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mc:AlternateContent xmlns:mc="http://schemas.openxmlformats.org/markup-compatibility/2006">
    <mc:Choice Requires="x15">
      <x15ac:absPath xmlns:x15ac="http://schemas.microsoft.com/office/spreadsheetml/2010/11/ac" url="F:\common_T+2_Online\excel\xls\Main\"/>
    </mc:Choice>
  </mc:AlternateContent>
  <xr:revisionPtr revIDLastSave="0" documentId="13_ncr:1_{21EEFE34-9116-437F-B82F-B12DDB2880C8}" xr6:coauthVersionLast="47" xr6:coauthVersionMax="47" xr10:uidLastSave="{00000000-0000-0000-0000-000000000000}"/>
  <bookViews>
    <workbookView xWindow="-120" yWindow="-120" windowWidth="38640" windowHeight="21240" xr2:uid="{00000000-000D-0000-FFFF-FFFF00000000}"/>
  </bookViews>
  <sheets>
    <sheet name="文本"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<sst xmlns="http://schemas.openxmlformats.org/spreadsheetml/2006/main" count="4908" uniqueCount="4671">
  <si>
    <t>convert(ResTextReplace.proto, table_ReplaceTextInfo, ReplaceTextInfo.pbin)</t>
  </si>
  <si>
    <t>DONT_CONVERT_TO_KEY</t>
  </si>
  <si>
    <t>key</t>
  </si>
  <si>
    <t>zh_CN</t>
  </si>
  <si>
    <t>描述</t>
  </si>
  <si>
    <t>zh_GL</t>
  </si>
  <si>
    <t>zh_TW</t>
  </si>
  <si>
    <t>en_US</t>
  </si>
  <si>
    <t>ja_JP</t>
  </si>
  <si>
    <t>ko_KR</t>
  </si>
  <si>
    <t>de_DE</t>
  </si>
  <si>
    <t>fr_FR</t>
  </si>
  <si>
    <t>es_ES</t>
  </si>
  <si>
    <t>it_IT</t>
  </si>
  <si>
    <t>ru_RU</t>
  </si>
  <si>
    <t>ar_AR</t>
  </si>
  <si>
    <t>tr_TR</t>
  </si>
  <si>
    <t>th_TH</t>
  </si>
  <si>
    <t>ms_MY</t>
  </si>
  <si>
    <t>id_ID</t>
  </si>
  <si>
    <t>vi_VN</t>
  </si>
  <si>
    <t>pt_PT</t>
  </si>
  <si>
    <t>限定返场</t>
  </si>
  <si>
    <t>限定復刻</t>
  </si>
  <si>
    <t>Limited Comeback</t>
  </si>
  <si>
    <t>한정 복귀</t>
  </si>
  <si>
    <t>Limitierte Rückkehr</t>
  </si>
  <si>
    <t>Retour limité</t>
  </si>
  <si>
    <t>Regreso limitado</t>
  </si>
  <si>
    <t>Ritorno limitato</t>
  </si>
  <si>
    <t>Ограниченное возвращение</t>
  </si>
  <si>
    <t>عودة محدودة</t>
  </si>
  <si>
    <t>การ^หวน^คืน^แบบ^จำกัด</t>
  </si>
  <si>
    <t>Kemunculan Kembali Terbatas</t>
  </si>
  <si>
    <t>Retorno limitado</t>
  </si>
  <si>
    <t>投票进度</t>
  </si>
  <si>
    <t>投票進度</t>
  </si>
  <si>
    <t>Vote Progress</t>
  </si>
  <si>
    <t>投票進捗</t>
  </si>
  <si>
    <t>투표 진행도</t>
  </si>
  <si>
    <t>Fortschritt</t>
  </si>
  <si>
    <t>Progression du vote</t>
  </si>
  <si>
    <t>Progreso de la votación</t>
  </si>
  <si>
    <t>Vota progressi</t>
  </si>
  <si>
    <t>Прогресс голосования</t>
  </si>
  <si>
    <t>تقدم التصويت</t>
  </si>
  <si>
    <t>Oylar</t>
  </si>
  <si>
    <t>ความ^คืบหน้า^การ^โหวต</t>
  </si>
  <si>
    <t>{0}~现在</t>
  </si>
  <si>
    <t>{0}~現在</t>
  </si>
  <si>
    <t>{0} - Now</t>
  </si>
  <si>
    <t>{0}～現在</t>
  </si>
  <si>
    <t>{0}~현재</t>
  </si>
  <si>
    <t>{0} – Jetzt</t>
  </si>
  <si>
    <t>{0} - Maintenant</t>
  </si>
  <si>
    <t>{0}: ahora</t>
  </si>
  <si>
    <t>{0} - Ora</t>
  </si>
  <si>
    <t>{0} — сейчас</t>
  </si>
  <si>
    <t>{0} ^ - ^ الآن</t>
  </si>
  <si>
    <t>{0} - Şimdi</t>
  </si>
  <si>
    <t>{0} - ตอน^นี้</t>
  </si>
  <si>
    <t>- 图鉴计入您拥有的&lt;color=#8d3a1a&gt;永久型装扮&lt;/color&gt;，包括城堡皮肤、行军装扮套装、称号铭牌、头像框、聊天气泡等。
- 每件装扮藏品对应不同的收藏积分，累加起来得到的是您的总收藏积分。
- 每个图鉴套装都有对应的装扮道具数量要求，只有您完整获取套装内的全部道具，才能激活该图鉴卡。
- 当图鉴卡激活后，您能获得一个图鉴羁绊效果，该效果的数值是可以被累加的。
- 若图鉴开启前已经拥有的永久型装扮，会被自动计入收藏。
- 图鉴会不定期添加新的藏品，也会出现新的图鉴卡，它不会影响您已经拥有的收藏积分和收藏等级。</t>
  </si>
  <si>
    <t>- 圖鑑計入您擁有的&lt;color=#8d3a1a&gt;永久型主題&lt;/color&gt;，包括城堡外觀、行軍主題套裝、稱號銘牌、頭像框、聊天對話框等。
- 每件主題藏品對應不同的收藏積分，累計所有收藏積分後即為您的總收藏積分。
- 每個圖鑑套裝都有對應的主題道具數量要求，只有您完整獲得套裝內的全部道具，才能啟動該圖鑑卡。
- 當圖鑑卡啟動後，您能獲得一個圖鑑羈絆效果，該效果的數值可以累加。
- 若圖鑑開啟前已經擁有的永久型主題，會自動計入收藏。
- 圖鑑會不定期新增新的藏品，也會出現新的圖鑑卡，它不會影響您已經擁有的收藏積分和收藏等級。</t>
  </si>
  <si>
    <t>- The gallery contains your &lt;color=#8d3a1a&gt;permanent themes&lt;/color&gt;, including citadel themes, troop sets, titles, portrait frames, and chat bubbles.
- Each collectible theme grants different collection points, all adding up to your total collection score.
- Each gallery set requires a specific number of theme items. The Gallery card can only be activated after you obtain all items in the set.
- When a gallery card is activated, you gain a gallery synergy effect that can stack with other effects.
- Permanent themes owned before unlocking the gallery will be automatically counted in your collection.
- New collectibles, as well as new gallery cards, will be added to the gallery periodically. This will not affect your existing collection points and collection level.</t>
  </si>
  <si>
    <t>- 図鑑には所持している&lt;color=#8d3a1a&gt;無期限の見た目アイテム&lt;/color&gt;が記録されます。これには城外装、進軍の見た目セット、称号プレート、アイコンフレーム、チャット吹き出しなどが含まれます。
- 各見た目アイテムには異なるコレクションポイントが設定されており、これらを合計したものが総コレクションポイントとなります。
- 各図鑑セットには必要な見た目アイテム数が設定されており、セット内のアイテムをすべて揃えることで図鑑カードが解放されます。
- 図鑑カードが解放されると、図鑑の絆効果を獲得できます。この効果値は累積することができます。
- 図鑑開放前に無期限の見た目アイテムを所持していた場合、自動的にコレクションに計上されます。
- 図鑑には定期的に新しいコレクションアイテムや新しいセット、新しい図鑑カードが追加されますが、既に所持しているコレクションポイントやコレクションレベルには影響しません。</t>
  </si>
  <si>
    <t>- 도감에는 보유 중인 성채 테마, 행군 테마 세트, 칭호 명찰, 프레임, 채팅 말풍선 등 &lt;color=#8d3a1a&gt;영구 테마&lt;/color&gt;가 포함됩니다.
- 각 테마 수집품마다 서로 다른 수집 포인트가 적용되며, 이를 합산하여 총 수집 포인트가 산출됩니다.
- 각 도감 세트에 필요한 테마 아이템 수량은 정해져 있으며, 세트 내 모든 아이템을 획득해야만 해당 도감 카드가 활성화됩니다.
- 도감 카드가 활성화되면 도감 시너지 효과를 획득하며, 해당 효과의 수치는 중첩됩니다.
- 도감 개방 이전에 보유한 영구 테마는 자동으로 수집품에 포함됩니다.
- 도감에는 수시로 새로운 수집품과 도감 카드가 추가되며, 기존에 보유 중인 수집 포인트와 수집가 레벨에는 영향을 미치지 않습니다.</t>
  </si>
  <si>
    <t>- Die Galerie enthält deine &lt;color=#8d3a1a&gt;permanenten Motive&lt;/color&gt;, darunter Zitadellenmotive, Truppensets, Titel, Avatarrahmen und Chatblasen.
- Jedes sammelbare Motiv gewährt dir verschiedene Sammlungspunkte, die zusammengezählt deine Gesamtsammlungspunktzahl ergeben.
- Jedes Galerieset erfordert eine bestimmte Anzahl an Motivgegenständen. Die Galeriekarte kann erst aktiviert werden, nachdem du alle Gegenstände im Set erhalten hast.
- Sobald eine Galeriekarte aktiviert wird, profitierst du von einem Galerie-Synergieeffekt, der mit anderen Effekten gestapelt werden kann.
- Wenn du vor dem Freischalten der Galerie bereits permanente Motive besitzt, werden diese automatisch zu deiner Sammlung hinzugezählt.
- Es werden regelmäßig neue Sammlerstücke sowie neue Galeriekarten zur Galerie hinzukommen. Dies wirkt sich nicht auf deine bereits vorhandenen Sammlungspunkte und dein Sammlungslevel aus.</t>
  </si>
  <si>
    <t>- La galerie contient vos &lt;color=#8d3a1a&gt;thèmes permanents&lt;/color&gt;, y compris des thèmes de citadelle, des ensembles de troupes, des titres, des cadres de portraits et des bulles de discussion.
- Chaque thème à collectionner attribue différents points de collection, qui s'additionnent tous à votre score de collection total.
- Chaque ensemble de galerie nécessite un nombre spécifique d'objets à thème. La carte de galerie ne peut être activée qu'une fois que vous avez obtenu tous les objets de l'ensemble.
- Lorsqu'une carte de galerie est activée, vous obtenez un effet de synergie de galerie qui peut être cumulé avec d'autres effets.
- Les thèmes permanents détenus avant le déverrouillage de la galerie seront automatiquement comptabilisés dans votre collection.
- De nouveaux objets de collection, ainsi que de nouvelles cartes de galerie, seront ajoutés périodiquement à la galerie. Cela n'affectera pas vos points de collection existants ni votre niveau de collection.</t>
  </si>
  <si>
    <t>- La galería contiene tus &lt;color=#8d3a1a&gt;temas permanentes&lt;/color&gt;, incluidos los temas de la ciudadela, los conjuntos de tropa, los títulos, los marcos de avatar y las burbujas de chat.
- Cada tema coleccionable otorga diferentes puntos de recolección, que se suman a tu puntuación total de colección.
- Cada conjunto de galería requiere un número específico de objetos temáticos. La carta de la galería solo puede activarse después de obtener todos los objetos del conjunto.
- Cuando se activa una carta de galería, obtienes un efecto de sinergia de galería que puede acumularse con otros efectos.
- Los temas permanentes que tengas antes de desbloquear la galería se contarán automáticamente en tu colección.
- Periódicamente se añadirán nuevos objetos coleccionables, así como nuevas cartas de galería, a la galería. Esto no afectará tus puntos de colección existentes ni tu nivel de colección.</t>
  </si>
  <si>
    <t>- La Galleria contiene i tuoi &lt;color=#8d3a1a&gt;temi permanenti&lt;/color&gt;, tra cui decorazioni cittadella, set truppa, titoli, cornici per avatar e fumetti chat.
- Ogni tema collezionabile conferisce punti di raccolta diversi, che si sommano al punteggio totale della tua collezione.
- Ogni set della Galleria richiede un numero specifico di oggetti a tema. La carta della Galleria può essere attivata solo dopo aver ottenuto tutti gli oggetti nel set.
- Quando una carta della Galleria viene attivata, ottieni un effetto sinergia Galleria che può cumularsi con altri effetti.
- I temi permanenti che possedevi prima di sbloccare la Galleria verranno automaticamente conteggiati nella tua collezione.
- Nuovi oggetti collezionabili, così come nuove carte, verranno aggiunti periodicamente alla Galleria. Ciò non influirà sui tuoi punti di raccolta esistenti e sul livello di collezione.</t>
  </si>
  <si>
    <t>— В галерее содержатся ваши &lt;color=#8d3a1a&gt;постоянные темы&lt;/color&gt;, включая темы цитадели, войсковые комплекты, титулы, рамки портретов и облачка чата.
— Каждая коллекционная тема дает определенное количество очков коллекции, которые добавляются в общий счет коллекции.
— Для каждого набора галереи требуется определенное количество предметов темы. Карту галереи можно активировать только после получения всех предметов набора.
— При активации карты галереи вы получаете эффект синергии галереи, который может складываться с другими эффектами.
— Постоянные темы, которые у вас были до открытия галереи, автоматически учитываются в коллекции.
— Периодически в галерею будут добавляться новые коллекционные предметы, а также новые карты галереи. Это не повлияет на количество имеющихся у вас очков сбора и уровень коллекции.</t>
  </si>
  <si>
    <t>يحتوي المعرض على &lt;color=#8d3a1a&gt;سماتك الدائمة&lt;/color&gt;، بما في ذلك سمات القلعة ومجموعات القوات والألقاب وإطارات الصور الشخصية وفقاعات الدردشة.
- تمنح كل سمة قابلة للجمع نقاط جمع مختلفة، وكلها تضاف إلى مجموع نقاط مجموعتك.
- تتطلب كل مجموعة في المعرض عددًا معينًا من عناصر السمة. لا يمكن تنشيط بطاقة المعرض إلا بعد الحصول على جميع العناصر في المجموعة.
- عند تنشيط بطاقة المعرض، تحصل على تأثير رابطة المعرض الذي يمكن أن يتكدس مع تأثيرات أخرى.
- سيتم احتساب السمات الدائمة التي تمتلكها قبل فتح المعرض تلقائيًا في مجموعتك.
- سيتم إضافة عناصر قابلة للجمع وبطاقات معرض جديدة إلى المعرض بشكل دوري. لن يؤثر هذا على نقاط الجمع ومستوى الجمع الحاليين لديك.</t>
  </si>
  <si>
    <t>- Galeri; iç kale temaları, birlik setleri, ünvanlar, portre çerçeveleri ve sohbet balonlarının da aralarında bulunduğu &lt;color=#8d3a1a&gt;kalıcı temalarını&lt;/color&gt; içerir.
- Koleksiyon temaları birbirinden farklı koleksiyon puanları kazandırır ve bunların hepsi toplam koleksiyon puanına eklenir.
- Bir galeri seti için belirli miktarda tema eşyası gereklidir. Galeri kartı ancak setteki tüm eşyalar elde edildikten sonra etkinleştirilebilir.
- Galeri kartı etkinleştirildiğinde, diğer etkilerle birikebilen bir galeri sinerjisi etkisi kazanırsın.
- Galerinin kilidini açmadan önce sahip olduğun kalıcı temalar otomatik olarak koleksiyonuna dahil edilir.
- Galeriye belirli aralıklarla yeni koleksiyon eşyalarının yanı sıra yeni galeri kartları da eklenecek. Bu durum mevcut koleksiyon puanını ve koleksiyon seviyeni etkilemeyecek.</t>
  </si>
  <si>
    <t>- แกลเลอรี่^จะ^มี&lt;color=#8d3a1a&gt;ธีมถาวร&lt;/color&gt;ของท่าน ซึ่ง^ประกอบ^ด้วย^ธีมฐาน^ที่^มั่น, เซ็ต^กอง^ทหาร, ฉายา, กรอบ^รูป^ประจำ^ตัว และ^กรอบ^แชท
- แต่ละ^ธีม^ที่^สะสม^ได้^ให้^แต้ม^คอลเลกชัน^ต่าง^กัน แต้ม^ทั้งหมด^นับ^รวม^กัน^เป็น^คะแนน^คอลเลกชัน^รวม^ของ^ท่าน
- เซ็ตแกลเลอรี่^แต่ละ^เซ็ต^ต้อง^ใช้^ไอเทมธีม^จำนวน^หนึ่ง และ^จะ^เปิด^ใช้^งาน^การ์ด^แกลเลอรี่^ได้^หลัง^จาก^ที่^ท่าน^ได้^รับ^ไอ^เทม^ทั้งหมด^ใน^เซ็ต^แล้ว
- เมื่อ^เปิด^ใช้^งาน^การ์ด^แกลเลอรี่ ท่าน^จะ^ได้^รับ^เอฟเฟกต์^ความ^ร่วมมือ^แกลเลอรี่^ที่^ทับซ้อน^กับ^เอฟเฟกต์^อื่น^ๆ ได้
- ไอเทมถาวร^ที่^มี^ก่อน^ปลด^ล็อก^แกลเลอรี่^จะ^ถูก^นับ^รวม^ใน^คอล^เลกชัน^ของ^ท่าน^โดย^อัตโนมัติ
- คอลเลกชัน^ใหม่^ๆ เช่น^เดียว^กับ^การ์ด^แกลเลอรี่^ใหม่^ๆ จะ^ถูก^เพิ่ม^เข้า^ไป^ใน^แกลเลอรี่^เป็น^ระยะ โดย^จะ^ไม่^มี^ผล^ต่อ^แต้ม^คอล^เลกชัน^และ^เลเวล^คอลเลกชัน^ที่^มี^อยู่แล้ว^ของ^ท่าน</t>
  </si>
  <si>
    <t>- 当您获得规定数量的图鉴，可以获得对应的进度奖励宝箱。
- 每个宝箱中的奖励只能被领取一次。</t>
  </si>
  <si>
    <t>- 當您啟動規定數量的圖鑑卡，可以獲得對應的圖鑑收藏進度獎勵寶箱。
- 每個寶箱中的獎勵只能領取一次。</t>
  </si>
  <si>
    <t>- You can get progress reward chests from the gallery collection when you activate the required number of Gallery cards.
- Rewards from each chest can only be claimed once.</t>
  </si>
  <si>
    <t>- 規定数の図鑑カードを解放すると、対応する図鑑コレクションの進捗報酬宝箱を獲得できます。
- 各宝箱内の報酬は1回のみ受け取ることができます。</t>
  </si>
  <si>
    <t>- 지정된 수량의 도감 카드를 활성화하면 해당하는 도감 수집 진행도 보상 상자를 획득할 수 있습니다.
- 각 상자의 보상은 1회만 수령할 수 있습니다.</t>
  </si>
  <si>
    <t>- Du kannst Fortschrittsbelohnungstruhen aus der Galeriesammlung erhalten, wenn du die erforderliche Anzahl an Galeriekarten aktivierst.
- Die Belohnungen aus jeder Truhe können nur einmal abgeholt werden.</t>
  </si>
  <si>
    <t>- Vous pouvez obtenir des coffres de récompense de progression dans la collection de galerie lorsque vous complétez le nombre requis de cartes de la galerie.
- Les récompenses de chaque coffre ne peuvent être récupérées qu'une seule fois.</t>
  </si>
  <si>
    <t>- Puedes obtener cofres de recompensas de progreso de la colección de la galería cuando activas la cantidad requerida de cartas de galería.
- Las recompensas de cada cofre solo se pueden reclamar una vez.</t>
  </si>
  <si>
    <t>Puoi ottenere casse ricompense progresso dalla collezione della Galleria quando attivi il numero richiesto di carte della Galleria.
- Le ricompense di ogni cassa si possono riscattare solo una volta.</t>
  </si>
  <si>
    <t>— Активировав требуемое количество карт галереи, можно получить сундуки с наградами за прогресс сбора галереи.
— Награды из каждого сундука можно получить только один раз.</t>
  </si>
  <si>
    <t>يمكنك الحصول على صناديق مكافأة التقدم من مجموعة المعرض عند تفعيل العدد المطلوب من بطاقات المعرض.
- يمكن المطالبة بالمكافآت من كل صندوق مرة واحدة فقط.</t>
  </si>
  <si>
    <t>- Gerekli sayıda Galeri kartını etkinleştirdiğinde, Galeri koleksiyonundan ilerleme ödülü sandıkları elde edebilirsin.
- Sandıklardaki ödüller yalnızca bir kez alınabilir.</t>
  </si>
  <si>
    <t>- ท่าน^สามารถ^รับ^หีบ^รางวัล^ความ^คืบหน้า^จาก^คอลเลกชันแกลเลอรี่ เมื่อ^เปิด^ใช้^งาน^การ์ด^แกลเลอรี่^ถึง^จำนวน^ที่^กำหนด
- รับ^รางวัล^จาก^หีบ^แต่ละ^ใบ^ได้^หนึ่ง^ครั้ง^เท่า^นั้น</t>
  </si>
  <si>
    <t>- 根据总收藏积分划分收藏家等级，您每次升级到新的收藏家等级时可获得新的装扮道具奖励：&lt;color=#8d3a1a&gt;领主徽章&lt;/color&gt;。
- 佩戴领主徽章，可激活强力的Buff加成。</t>
  </si>
  <si>
    <t>- 根據總收藏積分劃分收藏家等級，您每次升級到新的收藏家等級時可獲得新的主題道具獎勵：&lt;color=#8d3a1a&gt;領主徽章&lt;/color&gt;。
- 佩戴領主徽章，可啟動強力的Buff加成。</t>
  </si>
  <si>
    <t>- Collector levels are determined by your total collection points. Each time you reach a new collector level, you obtain the new cosmetic item as a reward: &lt;color=#8d3a1a&gt;Governor's Badge&lt;/color&gt;.
- Equipping a Governor's Badge activates powerful stat bonuses.</t>
  </si>
  <si>
    <t>- 総コレクションポイントによってコレクターレベルが決定され、新しいコレクターレベルに到達するたびに新しい見た目アイテム報酬：&lt;color=#8d3a1a&gt;領主バッジ&lt;/color&gt;を獲得できます。
- 領主バッジを装着することで、強力なバフボーナスが解放されます。</t>
  </si>
  <si>
    <t>- 총 수집 포인트에 따라 수집가 레벨이 구분되며, 새로운 수집가 레벨로 업그레이드할 때마다 새로운 테마 아이템 보상 &lt;color=#8d3a1a&gt;영주 메달&lt;/color&gt;을 획득할 수 있습니다.
- 영주 메달을 착용하면 강력한 버프 보너스가 활성화됩니다.</t>
  </si>
  <si>
    <t>- Das Sammlerlevel hängt von deiner Gesamtsammlungspunktzahl ab. Mit jedem neuen Sammlerlevel erhältst du den neuen kosmetischen Gegenstand als Belohnung: &lt;color=#8d3a1a&gt;Gouverneursabzeichen&lt;/color&gt;.
- Wenn du ein Gouverneursabzeichen ausrüstest, werden mächtige Attributsboni aktiviert.</t>
  </si>
  <si>
    <t>- Les niveaux de collectionneur sont déterminés par le total de vos points de collection. Chaque fois que vous atteignez un nouveau niveau de collectionneur, vous obtenez un nouvel objet cosmétique en récompense : &lt;color=#8d3a1a&gt;Badge du gouverneur&lt;/color&gt;.
- Équiper un insigne de gouverneur active de puissants bonus de statistiques.</t>
  </si>
  <si>
    <t>- Los niveles de recolección se determinan por tus puntos totales de colección. Cada vez que alcanzas un nuevo nivel de recolección, obtienes el nuevo objeto cosmético como recompensa: &lt;color=#8d3a1a&gt;Insignia de Gobernador&lt;/color&gt;.
- Equipar una Insignia de gobernador activa poderosos bonos de atributo.</t>
  </si>
  <si>
    <t>- I livelli del collezionista vengono stabiliti dai tuoi punti di raccolta totali. Ogni volta che raggiungi un nuovo livello del collezionista, ottieni il nuovo oggetto cosmetico come ricompensa: &lt;color=#8d3a1a&gt;Distintivo del Governatore&lt;/color&gt;.
- Equipaggiando un Distintivo del Governatore, attiverai potenti bonus alle statistiche.</t>
  </si>
  <si>
    <t>— Уровень сборщика определяется вашим общим количеством очков сбора. Достигая каждого нового уровня сборщика, вы получаете новый предмет для украшения — &lt;color=#8d3a1a&gt;значок правителя&lt;/color&gt;.
— Применение значка правителя дает мощные бонусы к показателям.</t>
  </si>
  <si>
    <t>- يتم تحديد مستويات الجامع من خلال إجمالي نقاط الجمع. في كل مرة تصل فيها إلى مستوى جامع جديد، تحصل على عنصر تجميلي جديد كمكافأة:
&lt;color=#8d3a1a&gt;علامة الحاكم&lt;/color&gt;.
- يؤدي تجهيز علامة الحاكم إلى تنشيط مكافأة إضافية قوية للإحصائيات.</t>
  </si>
  <si>
    <t>- Toplayıcı seviyeleri toplam koleksiyon puanına göre belirlenir. Her yeni toplayıcı seviyesine ulaşıldığında, yeni bir kozmetik eşya olan &lt;color=#8d3a1a&gt;Valinin Rozeti&lt;/color&gt; elde edilir.
- Valinin Rozeti takıldığında güçlü istatistik bonusları etkinleştirilir.</t>
  </si>
  <si>
    <t>- แต้ม^คอลเลกชัน^รวม^ของ^ท่าน^จะ^เป็น^ตัว^กำหนด^เลเวล^นัก^สะสม ทุก^ครั้ง^ที่^ท่าน^ถึง^เลเวล^นัก^สะสม^เลเวล^ใหม่ ท่าน^จะ^ได้^รับ^ไอ^เทม^ตกแต่ง^ใหม่^เป็น^รางวัล: &lt;color=#8d3a1a&gt;เหรียญตราเจ้าเมือง&lt;/color&gt;
- การ^ติดตั้ง^เหรียญ^ตรา^เจ้า^เมือง^จะ^เปิด^ใช้^งาน^โบนัส^ค่า^พลัง^ที่^ทรง^พลัง</t>
  </si>
  <si>
    <t>城堡皮肤：</t>
  </si>
  <si>
    <t>城堡外觀：</t>
  </si>
  <si>
    <t>Citadel Theme:</t>
  </si>
  <si>
    <t>城外装：</t>
  </si>
  <si>
    <t>성채 테마:</t>
  </si>
  <si>
    <t>Zitadellenmotiv:</t>
  </si>
  <si>
    <t>Thème de citadelle :</t>
  </si>
  <si>
    <t>Tema de la ciudadela:</t>
  </si>
  <si>
    <t>Decorazione cittadella:</t>
  </si>
  <si>
    <t>Тема цитадели:</t>
  </si>
  <si>
    <t>سمة القلعة:</t>
  </si>
  <si>
    <t>İç Kale Teması:</t>
  </si>
  <si>
    <t>ธีมฐาน^ที่มั่น:</t>
  </si>
  <si>
    <t>行军头像框：</t>
  </si>
  <si>
    <t>行軍頭像框：</t>
  </si>
  <si>
    <t>Troop Icon Frame:</t>
  </si>
  <si>
    <t>進軍アイコンフレーム：</t>
  </si>
  <si>
    <t>행군 프레임:</t>
  </si>
  <si>
    <t>Truppensymbolrahmen:</t>
  </si>
  <si>
    <t>Cadre d'icône de troupe :</t>
  </si>
  <si>
    <t>Marco de ícono de tropa:</t>
  </si>
  <si>
    <t>Cornice icona della truppa:</t>
  </si>
  <si>
    <t>Рамка значка героя:</t>
  </si>
  <si>
    <t>إطار القوات الأيقوني:</t>
  </si>
  <si>
    <t>Birlik Simgesi Çerçevesi:</t>
  </si>
  <si>
    <t>กรอบ^ไอคอนกอง^ทหาร:</t>
  </si>
  <si>
    <t>行军装饰：</t>
  </si>
  <si>
    <t>行軍裝飾：</t>
  </si>
  <si>
    <t>Troop Decoration:</t>
  </si>
  <si>
    <t>進軍装飾：</t>
  </si>
  <si>
    <t>행군 장식:</t>
  </si>
  <si>
    <t>Truppendekoration:</t>
  </si>
  <si>
    <t>Décoration de troupe :</t>
  </si>
  <si>
    <t>Decoración de tropa:</t>
  </si>
  <si>
    <t>Decorazione truppa:</t>
  </si>
  <si>
    <t>Украшение войска:</t>
  </si>
  <si>
    <t>زينة القوات:</t>
  </si>
  <si>
    <t>Birlik Dekorasyonu:</t>
  </si>
  <si>
    <t>การ^ตกแต่ง^กอง^ทหาร:</t>
  </si>
  <si>
    <t>行军效果：</t>
  </si>
  <si>
    <t>行軍效果：</t>
  </si>
  <si>
    <t>Troop Visual Effect:</t>
  </si>
  <si>
    <t>進軍エフェクト：</t>
  </si>
  <si>
    <t>행군 효과:</t>
  </si>
  <si>
    <t>Visueller Truppeneffekt:</t>
  </si>
  <si>
    <t>Effet visuel de troupe :</t>
  </si>
  <si>
    <t>Efecto visual de tropa:</t>
  </si>
  <si>
    <t>Effetto grafico truppa:</t>
  </si>
  <si>
    <t>Визуальный эффект войска.</t>
  </si>
  <si>
    <t>تأثير القوات البصري:</t>
  </si>
  <si>
    <t>Birlik Görsel Efekti:</t>
  </si>
  <si>
    <t>เอฟเฟกต์ภาพ^กอง^ทหาร:</t>
  </si>
  <si>
    <t>城堡设施</t>
  </si>
  <si>
    <t>城堡建築</t>
  </si>
  <si>
    <t>Facilities</t>
  </si>
  <si>
    <t>城塞施設</t>
  </si>
  <si>
    <t>성채 시설</t>
  </si>
  <si>
    <t>Einrichtungen</t>
  </si>
  <si>
    <t>Installations</t>
  </si>
  <si>
    <t>Instalaciones</t>
  </si>
  <si>
    <t>Strutture</t>
  </si>
  <si>
    <t>Помещения</t>
  </si>
  <si>
    <t>المنشآت</t>
  </si>
  <si>
    <t>Tesisler</t>
  </si>
  <si>
    <t>สิ่ง^อำนวย</t>
  </si>
  <si>
    <t>其他联盟的建筑</t>
  </si>
  <si>
    <t>其他聯盟的建築</t>
  </si>
  <si>
    <t>Other Alliance Buildings</t>
  </si>
  <si>
    <t>他同盟の建築</t>
  </si>
  <si>
    <t>다른 연맹의 건물</t>
  </si>
  <si>
    <t>Andere Allianzgebäude</t>
  </si>
  <si>
    <t>Autres bâtiments de l'alliance</t>
  </si>
  <si>
    <t>Otros edificios de la alianza</t>
  </si>
  <si>
    <t>Edifici delle altre alleanze</t>
  </si>
  <si>
    <t>Другие здания альянса</t>
  </si>
  <si>
    <t>مباني التحالفات الأخرى</t>
  </si>
  <si>
    <t>Diğer İttifak Binaları</t>
  </si>
  <si>
    <t>สิ่ง^ปลูกสร้าง^พันธมิตร^อื่น</t>
  </si>
  <si>
    <t>其他玩家的城池</t>
  </si>
  <si>
    <t>Other Players' Citadels</t>
  </si>
  <si>
    <t>他プレイヤーの城塞</t>
  </si>
  <si>
    <t>다른 유저의 성채</t>
  </si>
  <si>
    <t>Zitadellen anderer Spieler</t>
  </si>
  <si>
    <t>Citadelles des autres joueurs</t>
  </si>
  <si>
    <t>Ciudadelas de otros jugadores</t>
  </si>
  <si>
    <t>Cittadelle degli altri giocatori</t>
  </si>
  <si>
    <t>Цитадели других игроков</t>
  </si>
  <si>
    <t>قلاع اللاعبين الآخرين</t>
  </si>
  <si>
    <t>Diğer Oyuncuların İç Kaleleri</t>
  </si>
  <si>
    <t>ฐาน^ที่^มั่น^ของ^ผู้^เล่น^อื่น</t>
  </si>
  <si>
    <t>其他玩家的城池是否可以拖拽选中或点击选中</t>
  </si>
  <si>
    <t>其他玩家的城池是否可以拖曳選取或點擊選取</t>
  </si>
  <si>
    <t>Allow selection of other players' citadels by dragging or tapping.</t>
  </si>
  <si>
    <t>他プレイヤーの都市をドラッグ選択またはタップ選択できるかどうかを設定します</t>
  </si>
  <si>
    <t>다른 유저의 성채를 드래그하거나 터치하여 선택 가능 여부를 나타냅니다.</t>
  </si>
  <si>
    <t>Erlaube die Auswahl der Zitadellen anderer Spieler durch Ziehen oder Tippen.</t>
  </si>
  <si>
    <t>Autorisez la sélection des citadelles des autres joueurs en les faisant glisser ou en les touchant.</t>
  </si>
  <si>
    <t>Permite la selección de las ciudadelas de otros jugadores al arrastrar o tocar.</t>
  </si>
  <si>
    <t>Autorizza la selezione delle Cittadelle degli altri giocatori trascinandole o toccandole.</t>
  </si>
  <si>
    <t>Разрешить выбор цитаделей других игроков перетягиванием или нажатием.</t>
  </si>
  <si>
    <t>السماح باختيار قلاع اللاعبين الآخرين عن طريق السحب أو الضغط.</t>
  </si>
  <si>
    <t>Diğer oyuncuların iç kalelerini sürükleyerek veya dokunarak seçilmesine izin verir.</t>
  </si>
  <si>
    <t>อนุญาต^การ^เลือก^ฐาน^ที่^มั่น^ของ^ผู้^เล่น^อื่น^โดย^การ^ลาก^หรือ^การ^แตะ</t>
  </si>
  <si>
    <t>其他联盟的建筑是否可以拖拽选中或点击选中</t>
  </si>
  <si>
    <t>其他聯盟的建築是否可以拖曳選取或點擊選取</t>
  </si>
  <si>
    <t>Allow selection of other alliances' buildings by dragging or tapping.</t>
  </si>
  <si>
    <t>他同盟の建築をドラッグ選択またはタップ選択できるかどうかを設定します</t>
  </si>
  <si>
    <t>다른 연맹의 건물을 드래그하거나 터치하여 선택 가능 여부를 나타냅니다.</t>
  </si>
  <si>
    <t>Erlaube die Auswahl der Gebäude anderer Allianzen durch Ziehen oder Tippen.</t>
  </si>
  <si>
    <t>Autorisez la sélection des bâtiments des alliances en les faisant glisser ou en les touchant.</t>
  </si>
  <si>
    <t>Permite la selección de los edificios de otras alianzas al arrastrar o tocar.</t>
  </si>
  <si>
    <t>Autorizza la selezione degli edifici di altre alleanze trascinandoli o toccandoli.</t>
  </si>
  <si>
    <t>Разрешить выбор зданий других альянсов перетягиванием или нажатием.</t>
  </si>
  <si>
    <t>السماح باختيار مباني التحالفات الأخرى عن طريق السحب أو الضغط.</t>
  </si>
  <si>
    <t>Diğer ittifakların binalarını sürükleyerek veya dokunarak seçilmesine izin verir.</t>
  </si>
  <si>
    <t>อนุญาต^การ^เลือก^สิ่ง^ปลูกสร้าง^ของ^พันธมิตร^อื่น^โดย^การ^ลาก^หรือ^การ^แตะ</t>
  </si>
  <si>
    <t>遊俠善於伏擊，每隔一段時間能夠從密林中對敵軍發起衝鋒</t>
  </si>
  <si>
    <t xml:space="preserve">The ranger excels at boulder traps, he can regularly spring out of the thick forest to charge enemy troops. </t>
  </si>
  <si>
    <t>レンジャーは伏撃を得意とし、一定時間ごとに密林から敵軍へ奇襲攻撃を仕掛けることができる。</t>
  </si>
  <si>
    <t>습격에 능한 레인저가 일정 시간마다 울창한 숲속에서 적군에게 돌격 기습을 가한다.</t>
  </si>
  <si>
    <t>Der Waldläufer beherrscht Felsfallen perfekt und kann regelmäßig aus dem dichten Wald stürmen, um feindliche Truppen anzugreifen.</t>
  </si>
  <si>
    <t xml:space="preserve">L'éclaireur excelle dans les pièges à rocher, il peut régulièrement surgir de la forêt dense pour charger les troupes ennemies. </t>
  </si>
  <si>
    <t>El corcel bélico sobresale en trampas de rocas, puede surgir regularmente del denso bosque para cargar contra las tropas enemigas.</t>
  </si>
  <si>
    <t>Il ranger eccelle nelle trappole di massi, può regolarmente spuntare dalla fitta foresta per caricare le truppe nemiche.</t>
  </si>
  <si>
    <t xml:space="preserve">Следопыт — мастер ловушек с валунами, способный периодически появляться из лесной чащи и атаковать вражеские войска. </t>
  </si>
  <si>
    <t>يبرع الحارس في وضع فخاخ الصخور، حيث يمكنه الظهور من الغابة الكثيفة بشكل منتظم للهجوم على قوات العدو.</t>
  </si>
  <si>
    <t xml:space="preserve">Korucu kaya tuzaklarında ustadır, düzenli olarak sık ormandan çıkarak düşman birliklerine hücum edebilir. </t>
  </si>
  <si>
    <t>เรนเจอร์^เชี่ยวชาญ^ใน^การ^ใช้^กับ^ดัก^หิน เขา^มัก^จะ^พุ่ง^ออก^จาก^ป่า^ทึบ^เพื่อ^ชาร์จ^ใส่^กอง^ทหาร^ศัตรู</t>
  </si>
  <si>
    <t>御敌先锋</t>
  </si>
  <si>
    <t>禦敵先鋒</t>
  </si>
  <si>
    <t>Attacking Vanguard</t>
  </si>
  <si>
    <t>敵を防ぐ先駆者</t>
  </si>
  <si>
    <t>방어 선봉장</t>
  </si>
  <si>
    <t>Angreifende Vorhut</t>
  </si>
  <si>
    <t>Avant-garde attaquante</t>
  </si>
  <si>
    <t>Vanguardia atacante</t>
  </si>
  <si>
    <t>All'attacco dell'avanguardia</t>
  </si>
  <si>
    <t>Авангард атаки</t>
  </si>
  <si>
    <t>هجوم الطليعة</t>
  </si>
  <si>
    <t>Saldıran Öncü</t>
  </si>
  <si>
    <t>ทัพ^หน้า^โจมตี</t>
  </si>
  <si>
    <t>进入战斗后的前18秒内，自身固有主动技能释放概率增加6%，我军受到的追击伤害降低15%。</t>
  </si>
  <si>
    <t>進入戰鬥後的前18秒內，自身固定主動技能施放機率增加6% ，我軍受到的追擊傷害降低15% 。</t>
  </si>
  <si>
    <t>For the first 18s of the battle, increases the hero's signature active skill activation chance by 6%. Reduces damage taken by your troops from secondary strikes by 15%.</t>
  </si>
  <si>
    <t>戦闘開始後の最初の18秒間、自身の固有アクティブスキルの発動率が6%上昇し、自軍が受ける追撃ダメージが15%軽減される。</t>
  </si>
  <si>
    <t>전투 시작 후 첫 18초 동안 자신의 고유 액티브 스킬 발동 확률이 6% 증가하고, 아군이 받는 추격 대미지가 15% 감소한다.</t>
  </si>
  <si>
    <t>Erhöht in den ersten 18s des Kampfes die Aktivierungschance der aktiven Signaturfähigkeit des Helden um 6%. Reduziert den Schaden, den deine Truppen durch Zweitschläge erleiden, um 15%.</t>
  </si>
  <si>
    <t>Pendant les 18 premières secondes du combat, augmente la chance d'activation de la compétence active signature du héros de 6 %. Réduit les dégâts infligés par les frappes secondaires à vos troupes de 15 %.</t>
  </si>
  <si>
    <t>Durante los primeros 18s de la batalla, aumenta la probabilidad de activación de la habilidad activa característica del héroe en un 6%. Reduce el daño recibido por tus tropas de los impactos secundarios en un 15%.</t>
  </si>
  <si>
    <t>Per i primi 18 sec. della battaglia, aumenta di un 6% la probabilità di attivazione dell'abilità distintiva attiva dell'eroe. Riduce di un 15% i danni subiti dalle tue truppe da colpi secondari.</t>
  </si>
  <si>
    <t>На первые 18 с. боя повышает шанс активации личного активного навыка героя на 6%. Уменьшает получаемый вашим войском урон от дополнительных ударов на 15%.</t>
  </si>
  <si>
    <t>خلال أول 18 ثانية من المعركة، تزيد فرصة تنشيط المهارة النشطة المميزة للبطل بنسبة 6^%. تقلل الضرر الذي تتلقاه قواتك من الضربات الثانوية بنسبة 15^%.</t>
  </si>
  <si>
    <t>Savaşın ilk 18 saniyesinde kahramanın imza aktif beceri etkinleştirme ihtimalini %6 artırır. Birliklerinin ikincil vuruşlardan aldığı hasarı %15 azaltır.</t>
  </si>
  <si>
    <t>ใน^ช่วง 18 วินาที^แรก^ของ^การ^ต่อสู้ เพิ่ม^โอกาส^เปิด^ใช้^งาน^สกิล^เรียก^ใช้^เฉพาะ^ตัว^ของ^ฮีโร่^ขึ้น 6% ลด^ดาเมจ^ที่^กอง^ทหาร^ของ^ท่าน^ได้^รับ^จาก^การ^โจมตี^รอง^ลง 15%</t>
  </si>
  <si>
    <t>自身每释放3次固有主动技能，使我军武力最高英雄武力提升{3:0}点，伤害提升{4:0}%（武力加成），我军受到下一个装配技能伤害降低{5:1}%，持续6秒。</t>
  </si>
  <si>
    <t>自身每施放3次固定主動技能，使我軍武力值最高的英雄武力值提升{3:0}點，傷害提升{4:0}%（武力加成），我軍受到下一個配置技能傷害降低{5:1}%，持續6秒。</t>
  </si>
  <si>
    <t>After using 3 signature active skills, increases the might of your hero with the highest might by {3:0}, increases damage by {4:0} (might bonus), and reduces the damage taken from the next customizable skill by {5:1}% for 6s.</t>
    <phoneticPr fontId="4" type="noConversion"/>
  </si>
  <si>
    <t>固有アクティブスキルを3回発動するごとに、自軍の武力が最も高い英雄の武力が{3:0}上昇し、与ダメージが{4:0}%増加する（武力補正）。また、自軍が次に受ける装着スキルのダメージが{5:1}%軽減される。持続時間6秒。</t>
  </si>
  <si>
    <t>고유 액티브 스킬을 3회 시전할 때마다 아군 중 무력이 가장 높은 영웅의 무력을 {3:0}점 증가시키고, 대미지를 {4:0}% 증가시킨다(무력 보너스). 아군이 받는 다음 장착 스킬 대미지가 {5:1}% 감소한다. 지속 시간 6초</t>
  </si>
  <si>
    <t>Nach dem Einsatz von 3 aktiven Signaturfähigkeiten erhöht sich die Macht deines Helden mit der höchsten Macht um {3:0}, der Schaden erhöht sich um {4:0} (Machtbonus) und der durch die nächste anpassbare Fähigkeit erlittene Schaden wird 6s lang um {5:1}% reduziert.</t>
    <phoneticPr fontId="4" type="noConversion"/>
  </si>
  <si>
    <t>Après avoir utilisé 3 compétences actives signature, augmente la puissance de votre héros avec la puissance la plus élevée de {3:0}, augmente les dégâts de {4:0} % (bonus de puissance) et réduit les dégâts subis par la prochaine compétence personnalisable de {5:1} % pendant 6 s.</t>
    <phoneticPr fontId="4" type="noConversion"/>
  </si>
  <si>
    <t>Tras usar 3 habilidades activas características, aumenta el poderío de tu héroe con el poderío más alto en {3:0}, aumenta el daño en {4:0} (bonificación de poderío), y reduce el daño recibido de la siguiente habilidad personalizable en un {5:1}% durante 6s.</t>
    <phoneticPr fontId="4" type="noConversion"/>
  </si>
  <si>
    <t>Dopo aver utilizzato 3 abilità distintive attive, aumenta di {3:0} la potenza del tuo eroe con la potenza più alta, aumenta i danni di {4:0} (bonus potenza) e riduce i danni subiti dalla prossima abilità personalizzabile di un {5:1}% per 6 sec.</t>
    <phoneticPr fontId="4" type="noConversion"/>
  </si>
  <si>
    <t>После использования 3 личных активных навыков увеличивает могущество вашего героя с наибольшим могуществом на {3:0}, увеличивает урон на {4:0} (бонус могущества) и снижает урон, получаемый от следующего настраиваемого навыка, на {5:1}% на 6 с.</t>
    <phoneticPr fontId="4" type="noConversion"/>
  </si>
  <si>
    <t>بعد استخدام 3 من المهارات المميزة النشطة، تزداد قوة بطلك صاحب أعلى قوة بمقدار {3:0}، ويزداد الضرر بمقدار {4:0} (نقاط قوة إضافية)، ويتم تقليل الضرر المتلقَى من المهارة القابلة للتخصيص التالية بنسبة {5:1}^% لمدة 6 ث.</t>
  </si>
  <si>
    <t>3 imza aktif beceri kullandıktan sonra, en yüksek kudrete sahip kahramanının kudretini {3:0} artırır, hasarı %{4:0} (kudret bonusu) artırır ve bir sonraki özelleştirilebilir beceriden alınan hasarı 6 saniyeliğine %{5:1} azaltır.</t>
  </si>
  <si>
    <t>หลัง^จาก^ที่^ใช้^สกิล^เรียก^ใช้^เฉพาะ^ตัว 3 ครั้ง เพิ่ม^พละ^กำลัง^ของ^ฮีโร่^ที่^มี^พละ^กำลัง^สูง^สุด^ของ^ท่าน^ขึ้น {3:0} เพิ่มดาเมจ^ขึ้น {4:0} (โบนัส^พละ^กำลัง) และ^ลด^ดาเมจ^ที่^ได้^รับ^จาก^สกิล^ปรับแต่ง^ได้^ถัด^ไป^ลง {5:1}% เป็น^เวลา 6 วิ</t>
  </si>
  <si>
    <t>自身每释放3次固有主动技能，使我军武力最高英雄的武力和伤害提升，我军受到的下一个装配技能伤害降低，持续6秒。</t>
  </si>
  <si>
    <t>自身每施放3次固定主動技能，提升我軍武力值最高英雄的武力值和傷害，我軍受到的下一個配置技能傷害降低，持續6秒。</t>
  </si>
  <si>
    <t>After using 3 signature active skills increases the might and damage of your hero with the highest might hero, and reduces the damage taken from the next customizable skill for 6s.</t>
    <phoneticPr fontId="4" type="noConversion"/>
  </si>
  <si>
    <t>固有アクティブスキルを3回発動するごとに、自軍の武力が最も高い英雄の武力と与ダメージが上昇し、自軍が次に受ける装着スキルのダメージが軽減される。持続時間6秒。</t>
  </si>
  <si>
    <t>고유 액티브 스킬을 3회 시전할 때마다 아군 중 무력이 가장 높은 영웅의 무력과 대미지를 증가시키고, 아군이 받는 다음 장착 스킬 대미지가 감소한다. 지속 시간 6초</t>
  </si>
  <si>
    <t>Nach dem Einsatz von 3 aktiven Signaturfähigkeiten erhöht sich die Macht und der Schaden deines Helden mit der höchsten Macht und der durch die nächste anpassbare Fähigkeit erlittene Schaden wird 6s lang reduziert.</t>
    <phoneticPr fontId="4" type="noConversion"/>
  </si>
  <si>
    <t>Après avoir utilisé 3 compétences actives signature, augmente la puissance et les dégâts de votre héros avec la puissance la plus élevée, et réduit les dégâts subis par la prochaine compétence personnalisable pendant 6 s.</t>
    <phoneticPr fontId="4" type="noConversion"/>
  </si>
  <si>
    <t>Tras usar 3 habilidades activas características, aumenta el poderío y el daño de tu héroe con el poderío más alto, y reduce el daño recibido de la siguiente habilidad personalizable durante 6s.</t>
    <phoneticPr fontId="4" type="noConversion"/>
  </si>
  <si>
    <t>Dopo aver utilizzato 3 abilità distintive attive, aumenta la potenza e i danni del tuo eroe con la potenza più alta, e riduce i danni subiti dalla prossima abilità personalizzabile per 6 sec.</t>
    <phoneticPr fontId="4" type="noConversion"/>
  </si>
  <si>
    <t>После использования 3 личных активных навыков увеличивает могущество и урон вашего героя с наибольшим могуществом и снижает урон, получаемый от следующего настраиваемого навыка, на 6 с.</t>
    <phoneticPr fontId="4" type="noConversion"/>
  </si>
  <si>
    <t>بعد استخدام 3 من المهارات المميزة النشطة، تزداد قوة وضرر بطلك صاحب أعلى قوة، ويتم تقليل الضرر المتلقَى من المهارة القابلة للتخصيص التالية لمدة 6 ث.</t>
  </si>
  <si>
    <t>3 imza aktif beceri kullandıktan sonra, en yüksek kudrete sahip kahramanının kudretini ve hasarını artırır ve bir sonraki özelleştirilebilir beceriden alınan hasarı 6 saniyeliğine azaltır.</t>
  </si>
  <si>
    <t>หลัง^จาก^ที่^ใช้^สกิล^เรียก^ใช้^เฉพาะ^ตัว 3 ครั้ง เพิ่ม^พละ^กำลัง^และ^ดาเมจ^ของ^ฮีโร่^ที่^มี^พละ^กำลัง^สูง^สุด^ของ^ท่าน และ^ลดดาเมจ^ที่^ได้^รับ^จาก^สกิล^ปรับแต่ง^ได้^ถัด^ไป เป็น^เวลา 6 วิ</t>
  </si>
  <si>
    <t>最后的罗马人伤害率提升30%，额外触发的技能伤害提升额外增加10%。</t>
  </si>
  <si>
    <t>最後的羅馬人傷害率提升30% ，額外觸發的技能傷害提升額外增加10% 。</t>
  </si>
  <si>
    <t>Increases The Last Romans' damage rate by 30%, and increases the damage of additionally triggered skills by 10%.</t>
  </si>
  <si>
    <t>最後のローマ人のダメージ倍率が30%上昇し、追加で発動するスキルダメージ増加が10%増加になる。</t>
  </si>
  <si>
    <t>최후의 로마인의 대미지율이 30% 증가하고, 추가 발동되는 스킬 대미지 증가 효과가 추가로 10% 증가한다.</t>
  </si>
  <si>
    <t>Erhöht die Schadensquote der letzten Römer um 30% und erhöht den Schaden zusätzlich ausgelöster Fähigkeiten um 10%.</t>
  </si>
  <si>
    <t>Augmente le taux de dégâts des Derniers Romains de 30 % et augmente les dégâts des compétences supplémentaires déclenchées de 10 %.</t>
  </si>
  <si>
    <t>Aumenta el índice de daño de Los últimos romanos en un 30%, y aumenta el daño de las habilidades activadas adicionalmente en un 10%.</t>
  </si>
  <si>
    <t>Aumenta di un 30% il tasso di danni di Gli ultimi Romani e incrementa di un 10% i danni delle abilità attivate in aggiunta.</t>
  </si>
  <si>
    <t>Увеличивает показатель урона «Последних римлян» на 30%, а урон от дополнительно срабатывающих навыков — на 10%.</t>
  </si>
  <si>
    <t>يزداد معدل ضرر آخر الرومان بنسبة 30^%، ويزداد ضرر المهارات المفعلة إضافيًا بنسبة 10^%.</t>
  </si>
  <si>
    <t>Son Romalıların hasar oranını %30 artırır ve ek olarak tetiklenen becerilerin hasarını %10 artırır.</t>
  </si>
  <si>
    <t>เพิ่ม^อัตรา^ดาเมจ^ของ^โรมัน^คน^สุดท้าย^ขึ้น 30% และ^เพิ่ม^ดาเมจ^ของ^สกิล^ที่^เปิด^ใช้^งาน^เพิ่มเติม^ขึ้น 10%</t>
  </si>
  <si>
    <t>Özel Geri Dönüş</t>
  </si>
  <si>
    <t>简化</t>
  </si>
  <si>
    <t>簡化</t>
  </si>
  <si>
    <t>Simplified</t>
  </si>
  <si>
    <t>簡易</t>
  </si>
  <si>
    <t>간단히</t>
  </si>
  <si>
    <t>Vereinfacht</t>
  </si>
  <si>
    <t>Simplifié</t>
  </si>
  <si>
    <t>Simplificado</t>
  </si>
  <si>
    <t>Semplificato</t>
  </si>
  <si>
    <t>Упрощенный</t>
  </si>
  <si>
    <t>مُبسَط</t>
  </si>
  <si>
    <t>Basitleştirilmiş</t>
  </si>
  <si>
    <t>เรียบง่าย</t>
  </si>
  <si>
    <t>受到普通攻击时有30%的概率立刻进行反击，对攻击者造成武力伤害（伤害率{1:0}%，武力加成，每秒最多触发1次），每触发第4次该技能必定暴击。同时使我军受到暴击伤害降低{8:0}%，持续3秒。</t>
  </si>
  <si>
    <t>受到普通攻擊時有30%的機率立即進行反擊，對攻擊者造成武力傷害（傷害率：{1:0}%，武力加成，每秒最多觸發1次），每觸發第4次該技能必定暴擊。同時使我軍受到暴擊傷害降低{8:0}%，持續3秒。</t>
  </si>
  <si>
    <t>When hit by a normal attack, there is a 30% chance to immediately counterattack, dealing might damage to the attacker (damage rate: {1:0}%, might bonus, triggers once per second at most). Every 4th trigger of this skill guarantees a critical strike. Meanwhile, the critical damage taken by your troops is reduced by {8:0}% for 3s.</t>
  </si>
  <si>
    <t>通常攻撃を受けた時、30%の確率ですぐに反撃を行い、攻撃者に武力ダメージを与える（ダメージ倍率{1:0}%、武力補正、1秒につき1回まで発動）。4回目の発動時は必ずクリティカルヒットとなる。さらに自軍が受けるクリティカルダメージが{8:0}%軽減される。持続時間3秒。</t>
  </si>
  <si>
    <t>일반 공격을 받을 때 30% 확률로 즉시 반격하여 공격자에게 무력 대미지를 입힌다(대미지율 {1:0}%, 무력 보너스, 초당 최대 1회 발동). 해당 스킬이 4회째 발동될 때마다 반드시 치명타를 발동한다. 동시에 아군이 받는 치명타 대미지가 {8:0}% 감소한다. 지속 시간 3초</t>
  </si>
  <si>
    <t>Wenn man von einem normalen Angriff getroffen wird, besteht eine 30%ige Chance, sofort einen Gegenangriff zu starten, der Machtschaden am Angreifer verursacht (Schadensquote: {1:0}%, Machtbonus, wird maximal einmal pro Sekunde ausgelöst). Jedes vierte Auslösen dieser Fähigkeit garantiert einen kritischen Treffer. Gleichzeitig wird der kritische Schaden, den deine Truppen erleiden, für 3s um {8:0}% reduziert.</t>
  </si>
  <si>
    <t>Lorsque vous êtes touché par une attaque normale, il y a 30 % de chances de contre-attaquer immédiatement, infligeant des dégâts de puissance à l'attaquant (taux de dégâts : {1:0} %, bonus de puissance, se déclenche une fois par seconde au maximum). Chaque 4e déclenchement de cette compétence garantit un coup critique. Pendant ce temps, les dégâts critiques subis par vos troupes sont réduits de {8:0} % pendant 3 s.</t>
  </si>
  <si>
    <t>Cuando recibe un ataque básico, hay un 30% de probabilidad de contraatacar inmediatamente, infligir daño de poderío al atacante (índice de daño: {1:0}%, bonificación de poderío, se activa una vez por segundo como máximo). Cada 4 activaciones de esta habilidad, se garantiza un golpe crítico. Entretanto, el daño crítico recibido por tus tropas se reduce en {8:0}% durante 3s.</t>
  </si>
  <si>
    <t>Quando si subisce un attacco normale, c'è un 30% di probabilità di contrattaccare immediatamente, infliggendo danni potenza all'attaccante (tasso di danni: {1:0}%, bonus potenza, si attiva una volta al secondo al massimo). Ogni 4 attivazioni di questa abilità è garantito un colpo critico. Nel frattempo, i danni critici subiti dalle tue truppe sono ridotti del {8:0}% per 3 sec.</t>
  </si>
  <si>
    <t>При получении удара от обычной атаки есть шанс 30% немедленно контратаковать и нанести атакующему урон могущества (показатель урона: {1:0}%, бонус могущества, срабатывает до одного раза в секунду). Каждое 4-е срабатывание этого навыка гарантирует критический удар. При этом критический урон, получаемый вашими войсками, снижается на {8:0}% на 3 с.</t>
  </si>
  <si>
    <t>عند تعرضك لهجوم عادي، هناك فرصة 30^% للرد على الهجوم المضاد فورًا، مما يتسبب في إلحاق ضرر القوة بالمهاجم (معدل الضرر: {1:0}^%، مكافأة القوة، يتم التفعيل مرة واحدة في الثانية كحد أقصى). كل تفعيل رابع لهذه المهارة يضمن ضربة حرجة. وفي الوقت نفسه، يتم تقليل الضرر الناتج عن الضربات الحرجة الذي تتعرض له قواتك بنسبة {8:0}^% لمدة 3 ثوانٍ.</t>
  </si>
  <si>
    <t>Normal bir saldırıdan isabet aldığında %30 ihtimalle anında karşı saldırı yaparak saldırgana kudret hasarı verir (hasar oranı: %{1:0}, kudret bonusu, en fazla saniyede bir kez tetiklenir). Bu becerinin her 4. tetiklenişinde kritik vuruş garantilenir. Bu arada, birliklerinin aldığı kritik hasar 3 saniyeliğine %{8:0} azalır.</t>
  </si>
  <si>
    <t>เมื่อ^ถูก^โจมตี^โดย^การ^โจมตี^ปกติ มี^โอกาส 30% ที่^จะ^โจมตี^โต้^กลับ^ทันที สร้าง^ดาเมจ^พละ^กำลัง^ใส่^ผู้^โจมตี (อัตราดาเมจ: {1:0}%, โบนัสพละ^กำลัง, เปิด^ใช้^งาน^ได้^สูง^สุด^หนึ่ง^ครั้ง^ต่อ^วินาที) การ^เปิด^ใช้^สกิล^ทุก 4 ครั้ง^รับ^ประกัน^การ^โจมตี^คริติคอล พร้อม^ทั้ง^ลด^ดาเมจคริติคอล^ที่^กอง^ทหาร^ของ^ท่าน^ได้^รับ^ลง {8:0}% เป็น^เวลา 3 วิ</t>
  </si>
  <si>
    <t>瓦尔基里之锋无视防御概率提高10%，无视防御比例提升5%，进入战斗后，自身首个固有主动技能发动概率提高60%，首个裁决触发概率提高到100%（冷却时间60秒）。</t>
  </si>
  <si>
    <t>瓦爾基里之鋒無視防禦機率提高10%；無視防禦比例提升5%。進入戰鬥後，自身首個固定主動技能發動機率提高60%，首個裁決的觸發機率提高到100%（冷卻時間60秒）。</t>
  </si>
  <si>
    <t>Increases Valkyrie's Edge's defense ignore chance by 10% and defense ignore rate by 5%. After entering battle, increases the activation chance of the first signature active skill for this hero by 60%, and increases the first Judgment's activation chance to 100% (60s cooldown).</t>
  </si>
  <si>
    <t>ヴァルキリーの刃の防御無視発動率が10%上昇し、防御無視率が5%上昇する。戦闘開始後、自身の最初の固有アクティブスキルの発動率が60%上昇し、最初の裁決の発動率が100%まで上昇する（クールダウンタイム60秒）。</t>
  </si>
  <si>
    <t>발키리의 칼날의 방어 무시 확률이 10% 증가하고, 방어 무시 비율이 5% 증가한다. 전투 시작 후 자신의 첫 번째 고유 액티브 스킬 발동 확률이 60% 증가하며, 첫 번째 심판의 발동 확률이 100%로 증가한다(쿨다운 시간 60초).</t>
  </si>
  <si>
    <t>Erhöht die Ignorierenchance von Walkürenschneide um 10% und die Ignorierrate der Verteidigung um 5%. Nach dem Eintritt in den Kampf erhöht sich die Aktivierungschance der ersten aktiven Signaturfähigkeit bei diesem Helden um 60% und die Aktivierungschance des ersten „Urteils“ erhöht sich auf 100% (Abklingzeit 60s).</t>
  </si>
  <si>
    <t>Augmente les chances d'ignorer la défense de la Lame de la Valkyrie de 10 % et les chances d'ignorer la défense de 5 %. Après être entré dans la bataille, augmente la chance d'activation de la première compétence active signature pour ce héros de 60 %, et augmente la chance d'activation du premier Jugement à 100 % (temps de recharge 60 s).</t>
  </si>
  <si>
    <t>Aumenta la probabilidad de ignorar defensa de Filo de valquiria en un 10% y el índice de defensa ignorada en un 5%. Tras entrar en combate, aumenta la probabilidad de activación de la primera habilidad activa característica de este héroe en un 60%, y aumenta la probabilidad de activación del primer Juicio a 100% (recarga de 60s).</t>
  </si>
  <si>
    <t>Aumenta di un 10% la probabilità di ignorare la difesa di Lama della valchiria e di un 5% il tasso di ignora difesa. Dopo l'ingresso in battaglia, aumenta di un 60% la probabilità di attivazione della prima abilità distintiva attiva per questo eroe e aumenta la probabilità di attivazione del primo Giudizio a un 100% (tempo di ricarica: 60 sec.).</t>
  </si>
  <si>
    <t>Увеличивает шанс игнорирования защиты навыка «Клинок валькирии» на 10% и показатель игнорирования защиты на 5%. После вступления в бой увеличивает шанс активации первого личного активного навыка этого героя на 60%, а также первого эффекта «Правосудие» до 100% (перезарядка: 60 с.).</t>
  </si>
  <si>
    <t>Valkür'ün Üstünlüğü'nün savunma yok sayma ihtimalini %10 ve savunma yok sayma oranını %5 artırır. Savaşa girdikten sonra, bu kahramanın ilk imza aktif becerisinin etkinleşme ihtimalini %60 artırır ve ilk Muhakeme'nin etkinleşme ihtimalini %100 oranına çıkarır (60 sn. bekleme süresi).</t>
  </si>
  <si>
    <t>เพิ่ม^โอกาส^การ^เมิน^เฉย^พลัง^ป้องกัน^ให้^กับ^ดาบ^ของ^วาลคีรี่^ขึ้น 10% และ^อัตรา^เมิน^เฉย^การ^ป้องกัน^ขึ้น 5% หลัง^เข้า^สู่^การ^ต่อสู้ เพิ่ม^โอกาส^เปิด^ใช้^งาน^สกิล^เรียก^ใช้^เฉพาะ^ตัว^สกิล^แรก^สำหรับ^ฮีโร่^นี้^ขึ้น 60% และ^เพิ่ม^โอกาส^เปิด^ใช้^งาน^การ^พิพากษา^ครั้ง^แรก^เป็น 100% (คูลดาวน์ 60 วิ)</t>
  </si>
  <si>
    <t>横阵排射</t>
  </si>
  <si>
    <t>橫陣排射</t>
  </si>
  <si>
    <t>Sweeping Barrage</t>
  </si>
  <si>
    <t>横陣射撃</t>
  </si>
  <si>
    <t>횡진 발사</t>
  </si>
  <si>
    <t>Fegendes Sperrfeuer</t>
  </si>
  <si>
    <t>Barrage balayant</t>
  </si>
  <si>
    <t>Barrido vasto</t>
  </si>
  <si>
    <t>Raffica a tappeto</t>
  </si>
  <si>
    <t>Сокрушительный обстрел</t>
  </si>
  <si>
    <t>القصف الكاسح</t>
  </si>
  <si>
    <t>Süpüren Yaylım</t>
  </si>
  <si>
    <t>ระดม^ยิง^กวาดล้าง</t>
  </si>
  <si>
    <t>断钢斩</t>
  </si>
  <si>
    <t>斷鋼斬</t>
  </si>
  <si>
    <t>Splitsteel Slash</t>
  </si>
  <si>
    <t>&lt;p&gt;だん&lt;/p&gt;断&lt;p&gt;こう&lt;/p&gt;鋼&lt;p&gt;ざん&lt;/p&gt;斬</t>
  </si>
  <si>
    <t>파열참</t>
  </si>
  <si>
    <t>Spaltstahl-^Hieb</t>
  </si>
  <si>
    <t>Entaille d'acier divisé</t>
  </si>
  <si>
    <t>Tajo de acero</t>
  </si>
  <si>
    <t>Taglio fendi-acciaio</t>
  </si>
  <si>
    <t>Раскол стали</t>
  </si>
  <si>
    <t>القطع قاسم الفولاذ</t>
  </si>
  <si>
    <t>Çelik Delen Darbe</t>
  </si>
  <si>
    <t>เฉือน^แยก^เหล็ก</t>
  </si>
  <si>
    <t>贡献榜</t>
  </si>
  <si>
    <t>貢獻榜</t>
  </si>
  <si>
    <t>Contribution Rankings</t>
  </si>
  <si>
    <t>貢献ランキング</t>
  </si>
  <si>
    <t>공헌 랭킹</t>
  </si>
  <si>
    <t>Beitragsrangliste</t>
  </si>
  <si>
    <t xml:space="preserve"> Contributions</t>
  </si>
  <si>
    <t>Contribución</t>
  </si>
  <si>
    <t>Contributi</t>
  </si>
  <si>
    <t>Вклад</t>
  </si>
  <si>
    <t>ترتيبات الإسهامات</t>
  </si>
  <si>
    <t>Katkı Sıralamaları</t>
  </si>
  <si>
    <t>อันดับ^คะแนน^ส่วน^ช่วย</t>
  </si>
  <si>
    <t>D</t>
  </si>
  <si>
    <t>د</t>
  </si>
  <si>
    <t>参与&lt;color=#fff6ab&gt;探索玩法&lt;/color&gt;或者直接&lt;color=#fff6ab&gt;购买礼包&lt;/color&gt;获取更多技术点解锁或升级城堡设施，提供更多经营/战斗增益效果</t>
  </si>
  <si>
    <t>參與&lt;color=#fff6ab&gt;探索玩法&lt;/color&gt;或直接&lt;color=#fff6ab&gt;購買禮包&lt;/color&gt;，獲得更多技術點來解鎖或升級城堡建築，提供更多經營／戰鬥增益效果</t>
  </si>
  <si>
    <t>Play &lt;color=#fff6ab&gt;Exploration&lt;/color&gt; or directly &lt;color=#fff6ab&gt;purchase packs&lt;/color&gt; to obtain more technique points for unlocking or upgrading facilities, providing additional management and battle buffs.</t>
  </si>
  <si>
    <t>&lt;color=#fff6ab&gt;探索モード&lt;/color&gt;に参加するか、&lt;color=#fff6ab&gt;ギフトパックを購入&lt;/color&gt;して技術ポイントを獲得し、城塞施設をアンロックまたはレベルアップすることで、より多くの運営/戦闘のバフ効果を得られます。</t>
  </si>
  <si>
    <t>&lt;color=#fff6ab&gt;탐색 콘텐츠&lt;/color&gt;에 참여하거나 &lt;color=#fff6ab&gt;패키지 구매&lt;/color&gt;를 통해 더 많은 기술 포인트를 획득하세요. 획득한 포인트로 성채 시설을 해제하거나 업그레이드하면 더 많은 경영 및 전투 버프 효과를 얻을 수 있습니다.</t>
  </si>
  <si>
    <t>Spiele &lt;color=#fff6ab&gt;Erkundung&lt;/color&gt; oder &lt;color=#fff6ab&gt;kaufe direkt Pakete&lt;/color&gt;, um mehr Technikpunkte zu erhalten, damit du Einrichtungen freischalten oder aufwerten kannst, die dir zusätzliche Management- und Kampf-Buffs gewähren.</t>
  </si>
  <si>
    <t>Jouez à &lt;color=#fff6ab&gt;Exploration&lt;/color&gt; ou &lt;color=#fff6ab&gt;achetez des packs&lt;/color&gt; directement pour obtenir plus de points de technique pour déverrouiller ou améliorer les installations, fournissant une gestion supplémentaire et des bonus de bataille.</t>
  </si>
  <si>
    <t>Juega a &lt;color=#fff6ab&gt;Exploración&lt;/color&gt; o &lt;color=#fff6ab&gt;compra paquetes&lt;/color&gt; directamente para obtener más puntos de técnica, que sirven para desbloquear o mejorar instalaciones y brindan mejoras de gestión y de batalla adicionales.</t>
  </si>
  <si>
    <t>Gioca a &lt;color=#fff6ab&gt;Esplorazione&lt;/color&gt; o &lt;color=#fff6ab&gt;acquista direttamente i pacchetti&lt;/color&gt; per ottenere più punti tecnica e sbloccare o potenziare le strutture e ricevere così ulteriori buff di gestione e di battaglia.</t>
  </si>
  <si>
    <t>Играйте в &lt;color=#fff6ab&gt;«Исследование»&lt;/color&gt; или &lt;color=#fff6ab&gt;покупайте наборы&lt;/color&gt; напрямую, чтобы получить больше очков техники для разблокировки или улучшения помещений, дающих дополнительные усиления управления и битвы.</t>
  </si>
  <si>
    <t>العب &lt;color=#fff6ab&gt;الاستكشاف&lt;/color&gt; أو قم &lt;color=#fff6ab&gt;بشراء الحزم&lt;/color&gt; مباشرةً للحصول على المزيد من نقاط التقنية لفتح المنشآت أو ترقيتها، مما يوفر لك تعزيزات إضافية للإدارة والمعركة.</t>
  </si>
  <si>
    <t>Tesislerin kilidini açarak veya tesisleri yükselterek ek yönetim ve savaş buff'ı sağlamak amacıyla daha fazla teknik puan toplamak için &lt;color=#fff6ab&gt;Keşif&lt;/color&gt;'i oyna veya doğrudan &lt;color=#fff6ab&gt;paketler satın al&lt;/color&gt;.</t>
  </si>
  <si>
    <t>เล่^น&lt;color=#fff6ab&gt;การสำรวจ&lt;/color&gt;หรื^อ&lt;color=#fff6ab&gt;ซื้อแพ็ก&lt;/color&gt;โดย^ตรง^เพื่อ^รับ^แต้ม^เทคนิค^เพิ่มเติม^สำหรับ^การ^ปลด^ล็อก^หรือ^การ^อัปเกรด^สิ่ง^อำนวย และ^มอบ^บัฟการ^บริหารจัดการ^และ^บัฟการ^ต่อสู้^เพิ่มเติม</t>
  </si>
  <si>
    <t>（固有技能）我军任意英雄进入多次普攻状态时，使该英雄每回合只能进行一次普攻，且每损失一次普攻机会，该英雄的普攻伤害提升{1:0}%，追击技能造成的伤害提升{2:0}%，最多叠加2层。</t>
  </si>
  <si>
    <t>（固有技能）我军任意英雄进入多次普攻状态时，使该英雄每回合只能进行一次普攻。每损失一次普攻机会，该英雄的普攻伤害提升{1:0}%，追击技能造成的伤害提升{2:0}%，追击技能触发概率提升{5:0}%，最多叠加2层。</t>
  </si>
  <si>
    <t>（固有技能）我军任意英雄进入多次普攻状态时，使该英雄每回合只能进行一次普攻。每损失一次普攻机会，该英雄的普攻伤害提升{1:0}%，追击技能造成的伤害提升{2:0}%，追击技能触发概率提升{5:0}%，最多叠加2层。
进入战斗时，额外使我军武力最高的两名英雄暴击伤害提升{8:0}%，主将对兵力超过80%的部队造成的伤害提升{9:0}%。</t>
  </si>
  <si>
    <t>我军任意英雄进行多次普攻时，损失普攻机会，提升该英雄的普攻和追击技能造成的伤害。</t>
  </si>
  <si>
    <t>我軍任意英雄進行多次普攻時，損失普攻機會，提升該英雄的普攻和追擊技能造成的傷害。</t>
  </si>
  <si>
    <t>When any hero in your troops performs multiple normal attacks, loses normal attack opportunities in exchange for increased damage from normal attacks and secondary strike skills.</t>
  </si>
  <si>
    <t>自軍のいずれかの英雄が複数回通常攻撃を行う時、通常攻撃の機会を失う代わりに、その英雄の通常攻撃と追撃スキルのダメージが上昇する。</t>
  </si>
  <si>
    <t>아군 영웅이 여러 차례 일반 공격을 발동할 경우, 일반 공격 기회를 잃는 대신 해당 영웅의 일반 공격과 추격 스킬 대미지가 증가한다.</t>
  </si>
  <si>
    <t>Wenn ein beliebiger Held in deinen Truppen mehrere normale Angriffe ausführt, verliert er normale Angriffsmöglichkeiten im Austausch für erhöhten Schaden durch normale Angriffe und Zweitschlag-Fähigkeiten.</t>
  </si>
  <si>
    <t>Lorsqu'un héros de vos troupes effectue plusieurs attaques normales, il perd des opportunités d'attaque normales en échange d'une augmentation des dégâts des attaques normales et des compétences de frappe secondaires.</t>
  </si>
  <si>
    <t>Cuando cualquier héroe de tus tropas realiza varios ataques básicos, pierde oportunidades de ataque básico a cambio de aumentar el daño de los ataques básicos y las habilidades de impacto secundario.</t>
  </si>
  <si>
    <t>Quando un eroe nelle tue truppe effettua attacchi normali multipli, perde opportunità di attacco normale in cambio di un aumento dei danni inflitti da attacchi normali e abilità di colpo secondario.</t>
  </si>
  <si>
    <t>Когда любой герой в вашем войске совершает несколько обычных атак, он теряет возможность дополнительных обычных атак, но получает увеличение урона от обычных атак и навыков доп. удара.</t>
  </si>
  <si>
    <t>عندما يقوم أي بطل في قواتك بتنفيذ هجمات عادية متعددة، يفقد فرص الهجوم العادية في مقابل زيادة الضرر من الهجمات العادية ومهارات الضربة الثانوية.</t>
  </si>
  <si>
    <t>Birliklerindeki herhangi bir kahraman birden fazla normal saldırı gerçekleştirdiğinde, normal saldırıların ve ikincil vuruş becerilerinin daha fazla hasar vermesi karşılığında normal saldırı fırsatlarını kaybeder.</t>
  </si>
  <si>
    <t>เมื่อ^ฮีโร่^ใน^กอง^ทหาร^ของ^ท่าน^ทำ^การ^โจมตี^ปกติ^หลาย^ครั้ง เสีย^โอกาส^ใน^การ^โจมตี^ปกติ^เพื่อ^แลก^กับ^ดาเมจ^ที่^เพิ่ม^ขึ้น^จาก^การ^โจมตี^ปกติ^และ^สกิล^โจมตี^รอง</t>
  </si>
  <si>
    <t>我军任意英雄进行多次普攻时，损失普攻机会，提升该英雄的普攻和追击技能造成的伤害，提升该英雄追击技能释放概率。</t>
  </si>
  <si>
    <t>我軍任意英雄進行多次普攻時，損失普攻機會，提升該英雄的普攻和追擊技能造成的傷害，提升該英雄追擊技能施放機率。</t>
  </si>
  <si>
    <t>When any hero in your troops performs multiple normal attacks, loses normal attack opportunities in exchange for increased damage from normal attacks and secondary strike skills, and increased trigger chance for secondary strike skills.</t>
  </si>
  <si>
    <t>自軍のいずれかの英雄が複数回通常攻撃を行う時、通常攻撃の機会を失う代わりに、その英雄の通常攻撃と追撃スキルのダメージが上昇し、追撃スキルの発動率も上昇する。</t>
  </si>
  <si>
    <t>아군 영웅이 여러 차례 일반 공격을 발동할 경우, 일반 공격 기회를 잃는 대신 해당 영웅의 일반 공격과 추격 스킬 대미지가 증가하고 추격 스킬 발동 확률이 증가한다.</t>
  </si>
  <si>
    <t>Wenn ein beliebiger Held in deinen Truppen mehrere normale Angriffe ausführt, verliert er normale Angriffsmöglichkeiten im Austausch für erhöhten Schaden durch normale Angriffe und Zweitschlag-Fähigkeiten sowie eine erhöhte Auslösechance für Zweitschlag-Fähigkeiten.</t>
  </si>
  <si>
    <t>Lorsqu'un héros de vos troupes effectue plusieurs attaques normales, il perd des opportunités d'attaque normales en échange d'une augmentation des dégâts des attaques normales et des compétences de frappe secondaires et augmentation des chances de déclenchement des compétences de frappe secondaire.</t>
  </si>
  <si>
    <t>Cuando cualquier héroe de tus tropas realiza varios ataques básicos, pierde oportunidades de ataque básico a cambio de aumentar el daño de los ataques básicos y las habilidades de impacto secundario, y aumenta la probabilidad de activación de las habilidades de impacto secundario.</t>
  </si>
  <si>
    <t>Quando un eroe nelle tue truppe effettua attacchi normali multipli, perde opportunità di attacco normale in cambio di un aumento dei danni inflitti da attacchi normali e abilità di colpo secondario, oltre a maggiori probabilità di attivazione delle abilità di colpo secondario.</t>
  </si>
  <si>
    <t>Когда любой герой в вашем войске совершает несколько обычных атак, он теряет возможность дополнительных обычных атак, но получает увеличение урона от обычных атак и навыков доп. удара, а также увеличение шанса срабатывания навыков доп. удара.</t>
  </si>
  <si>
    <t>عندما يقوم أي بطل في قواتك بتنفيذ هجمات عادية متعددة، يفقد فرص الهجوم العادية في مقابل زيادة الضرر من الهجمات العادية ومهارات الضربة الثانوية، وزيادة فرصة التفعيل لمهارات الضربة الثانوية.</t>
  </si>
  <si>
    <t>Birliklerindeki herhangi bir kahraman birden fazla normal saldırı gerçekleştirdiğinde, normal saldırıların ve ikincil vuruş becerilerinin daha fazla hasar vermesi ve ikincil vuruş becerilerinin tetiklenme ihtimalinin artması karşılığında normal saldırı fırsatlarını kaybeder.</t>
  </si>
  <si>
    <t>เมื่อ^ฮีโร่^ใน^กอง^ทหาร^ของ^ท่าน^ทำ^การ^โจมตี^ปกติ^หลาย^ครั้ง เสีย^โอกาส^ใน^การ^โจมตี^ปกติ^เพื่อ^แลก^กับ^ดาเมจ^ที่^เพิ่ม^ขึ้น^จาก^การ^โจมตี^ปกติ^และ^สกิล^โจมตี^รอง และ^เพิ่ม^โอกาส^เปิด^ใช้^งาน^สกิล^โจมตี^รอง</t>
  </si>
  <si>
    <t>我军任意英雄进行多次普攻时，损失普攻机会，提升该英雄的普攻和追击技能造成的伤害，提升该英雄追击技能释放概率。
进入战斗时，额外使我军武力最高的两名英雄暴击伤害提升，主将对兵力超过80%的部队造成的伤害提升。</t>
  </si>
  <si>
    <t>我軍任意英雄進行多次普攻時，損失普攻機會，提升該英雄的普攻和追擊技能造成的傷害，提升該英雄追擊技能施放機率。
進入戰鬥時，額外使我軍武力值最高的兩名英雄暴擊傷害提升，提升主將對兵力超過80%軍隊造成的傷害。</t>
  </si>
  <si>
    <t>When any hero in your troops performs multiple normal attacks, loses normal attack opportunities in exchange for increased damage from normal attacks and secondary strike skills, and increased trigger chance for secondary strike skills.
Upon entering battle, additionally increases critical strike damage of the two heroes with the highest might in your troops, and increases the commander's damage dealt to troops with more than 80% units.</t>
    <phoneticPr fontId="4" type="noConversion"/>
  </si>
  <si>
    <t>自軍のいずれかの英雄が複数回通常攻撃を行う時、通常攻撃の機会を失う代わりに、その英雄の通常攻撃と追撃スキルのダメージが上昇し、追撃スキルの発動率も上昇する。
戦闘開始時、さらに自軍の武力が最も高い2人の英雄のクリティカルダメージが上昇し、兵力が80%を超える部隊に対して、主将の与ダメージが増加する。</t>
  </si>
  <si>
    <t>아군 영웅이 일반 공격을 여러 차례 발동할 경우, 일반 공격 기회를 잃는 대신 해당 영웅의 일반 공격과 추격 스킬 대미지가 증가하고 추격 스킬 발동 확률이 증가한다.
전투 시작 후 아군 중 무력이 가장 높은 영웅 2명의 치명타 대미지가 추가로 증가하며, 지휘관이 병력 80% 이상의 부대에게 주는 대미지가 증가한다.</t>
  </si>
  <si>
    <t>Wenn ein beliebiger Held in deinen Truppen mehrere normale Angriffe ausführt, verliert er normale Angriffsmöglichkeiten im Austausch für erhöhten Schaden durch normale Angriffe und Zweitschlag-Fähigkeiten sowie eine erhöhte Auslösechance für Zweitschlag-Fähigkeiten.
Beim Eintritt in den Kampf erhöht sich zusätzlich der kritische Trefferschaden der beiden Helden mit der höchsten Macht in deinen Truppen, und der Schaden, den der Kommandant bei Truppen mit mehr als 80% Einheiten verursacht, erhöht sich.</t>
    <phoneticPr fontId="4" type="noConversion"/>
  </si>
  <si>
    <t>Lorsqu'un héros de vos troupes effectue plusieurs attaques normales, il perd des opportunités d'attaque normales en échange d'une augmentation des dégâts des attaques normales et des compétences de frappe secondaires, et augmentation des chances de déclenchement pour les compétences de frappe secondaires.
En entrant dans la bataille, augmente également les dégâts de frappe critique des deux héros les plus puissants de vos troupes, et augmente les dégâts infligés par le commandant aux troupes de plus de 80 % unités.</t>
    <phoneticPr fontId="4" type="noConversion"/>
  </si>
  <si>
    <t>Cuando cualquier héroe de tus tropas realiza varios ataques básicos, pierde oportunidades de ataque básico a cambio de aumentar el daño de los ataques básicos y las habilidades de impacto secundario, y aumenta la probabilidad de activación de las habilidades de impacto secundario.
Al entrar en combate, aumenta adicionalmente el daño de golpe crítico de los dos héroes con mayor poderío de tus tropas y aumenta el daño del comandante infligido a las tropas con más de 80% de unidades.</t>
    <phoneticPr fontId="4" type="noConversion"/>
  </si>
  <si>
    <t>Quando un eroe nelle tue truppe effettua attacchi normali multipli, perde opportunità di attacco normale in cambio di un aumento dei danni inflitti da attacchi normali e abilità di colpo secondario, oltre a maggiori probabilità di attivazione delle abilità di colpo secondario.
Quando entra in battaglia, aumenta inoltre i danni da colpo critico dei due eroi con la potenza più alta tra le tue truppe, oltre ai danni inflitti dal Comandante alle truppe che hanno più di un 80% delle proprie unità.</t>
  </si>
  <si>
    <t>Когда любой герой в вашем войске совершает несколько обычных атак, он теряет возможность дополнительных обычных атак, но получает увеличение урона от обычных атак и навыков доп. удара, а также увеличение шанса срабатывания навыков доп. удара.
При вступлении в бой дополнительно увеличивает урон от критических ударов двух героев с наибольшим могуществом в вашем войске, а также увеличивает урон командира, наносимый войскам, в которых более 80% бойцов.</t>
  </si>
  <si>
    <t>عندما يقوم أي بطل في قواتك بتنفيذ هجمات عادية متعددة، يفقد فرص الهجوم العادية في مقابل زيادة الضرر من الهجمات العادية ومهارات الضربة الثانوية، وزيادة فرصة التفعيل لمهارات الضربة الثانوية.
عند الدخول في المعركة، يزداد أيضًا ضرر الضربة الحرجة للبطلين اللذين يتمتعان بأعلى قوة في قواتك، ويزداد ضرر القائد الذي يلحق بالقوات أكثر من 80^% من الوحدات.</t>
  </si>
  <si>
    <t>Birliklerindeki herhangi bir kahraman birden fazla normal saldırı gerçekleştirdiğinde, normal saldırıların ve ikincil vuruş becerilerinin daha fazla hasar vermesi ve ikincil vuruş becerilerinin tetiklenme ihtimalinin artması karşılığında normal saldırı fırsatlarını kaybeder.
Savaşa girdikten sonra, birliklerindeki en yüksek kudrete sahip iki kahramanın kritik vuruş hasarını fazladan artırır ve kumandanın %80 oranından fazla birime sahip birliklere verdiği hasarı artırır.</t>
  </si>
  <si>
    <t>เมื่อ^ฮีโร่^ใน^กอง^ทหาร^ของ^ท่าน^ทำ^การ^โจมตี^ปกติ^หลาย^ครั้ง เสีย^โอกาส^ใน^การ^โจมตี^ปกติ^เพื่อ^แลก^กับ^ดาเมจ^ที่^เพิ่ม^ขึ้น^จาก^การ^โจมตี^ปกติ^และ^สกิล^โจมตี^รอง และ^เพิ่ม^โอกาส^เปิด^ใช้^งาน^สกิล^โจมตี^รอง
^เมื่อ^เข้า^สู่^การ^ต่อสู้ เพิ่มดาเมจ^โจมตี^คริติคอล^ของ^ฮีโร่^สอง^คน^ที่^มี^พละ^กำลัง^สูง^สุด^ใน^กอง^ทหาร^ของ^ท่าน และ^เพิ่มดาเมจ^ที่^ผู้^บัญชา^การ^สร้าง^ให้^กับ^กอง^ทหาร^ที่^มี^ยูนิต^มาก^กว่า 80% ยูนิต</t>
  </si>
  <si>
    <t>穿心一箭触发时额外提高该英雄追击技能释放概率5%。</t>
  </si>
  <si>
    <t>穿心一箭觸發時，額外提高該英雄追擊技能施放機率5%。</t>
  </si>
  <si>
    <t>When Piercing Arrow is triggered, increases the hero's secondary strike skill activation chance by an additional 5%.</t>
  </si>
  <si>
    <t>貫心の矢発動時、その英雄の追撃スキル発動確率が追加で5%上昇する。</t>
  </si>
  <si>
    <t>관통의 화살 발동 시, 해당 영웅의 추격 스킬 발동 확률이 추가로 5% 증가한다.</t>
  </si>
  <si>
    <t>Wenn „Durchdringender Pfeil“ ausgelöst wird, erhöht sich die Aktivierungschance der Zweitschlag-Fähigkeit des Helden um zusätzliche 5%.</t>
  </si>
  <si>
    <t>Lorsque Flèche perçante est décochée, la chance d'activation de la compétence de frappe secondaire du héros augmentent de 5 % supplémentaires.</t>
  </si>
  <si>
    <t>Cuando se activa Flecha perforante, aumenta la probabilidad de activación de la habilidad de impacto secundario del héroe en un 5% adicional.</t>
  </si>
  <si>
    <t>Quando Freccia perforante si attiva, aumenta la probabilità di attivazione dell'abilità di colpo secondario dell'eroe di un ulteriore 5%.</t>
  </si>
  <si>
    <t>При срабатывании «Пронзающей стрелы» шанс активации навыка доп. удара героя увеличивается еще на 5%.</t>
  </si>
  <si>
    <t>عند تفعيل سهم الاختراق، تزداد فرصة تنشيط مهارة الضربة الثانوية للبطل بنسبة إضافية 5^%.</t>
  </si>
  <si>
    <t>Delici Ok tetiklendiğinde, kahramanın ikincil vuruş becerisi etkinleştirme ihtimalini fazladan %5 artırır.</t>
  </si>
  <si>
    <t>เมื่อ^ลูกศรเจาะ^ทะลุ^เปิด^ใช้^งาน เพิ่ม^โอกาส^เปิด^ใช้^งาน^สกิล^โจมตี^รอง^ของ^ฮีโร่^เพิ่มเติม^ขึ้น 5%</t>
  </si>
  <si>
    <t>恭喜您所在的联盟的段位提升，联盟成员都将获得{0}，请查收。</t>
  </si>
  <si>
    <t>恭喜您所在的聯盟段位提升，全體聯盟成員可獲得{0}，請查收。</t>
  </si>
  <si>
    <t>Congratulations! Your alliance's tier has progressed. All alliance members will receive {0}. Check it out!</t>
  </si>
  <si>
    <t>所属同盟のランクが昇格しました。同盟メンバー全員に{0}が付与されます。お受け取りください。</t>
  </si>
  <si>
    <t>축하합니다! 소속 연맹의 티어가 상승했습니다. 모든 연맹원은 {0}을(를) 획득합니다. 수령해 주세요.</t>
  </si>
  <si>
    <t>Glückwunsch! Die Stufe deiner Allianz hat sich verbessert. Alle Allianzmitglieder erhalten {0}. Schau es dir an!</t>
  </si>
  <si>
    <t>Félicitations ! Le palier de votre alliance a progressé. Tous les membres de l'alliance recevront {0}. Allez voir !</t>
  </si>
  <si>
    <t>¡Felicidades! El nivel de tu alianza ha progresado. Todos los miembros de la alianza recibirán {0}. ¡Echa un vistazo!</t>
  </si>
  <si>
    <t>Congratulazioni! La tua alleanza è salita di fascia. Tutti i membri dell'alleanza riceveranno: {0}. Dai un'occhiata!</t>
  </si>
  <si>
    <t>Поздравляем! Уровень вашего альянса повышен. Все его участники получат: {0}. Проверьте свою награду!</t>
  </si>
  <si>
    <t>تهانينا! لقد تقدمت طبقة تحالفك. سيحصل جميع أعضاء التحالف على {0}. تحقق منها!</t>
  </si>
  <si>
    <t>Tebrikler! İttifakının kademesi ilerledi. Tüm ittifak üyeleri {0} alacak. Hemen kontrol et!</t>
  </si>
  <si>
    <t>ยินดี^ด้วย! ระดับ^พันธมิตร^ของ^ท่าน^ได้^เลื่อน^ขั้น สมาชิก^พันธมิตร^ทั้งหมด^จะ^ได้^รับ {0} ตรวจสอบ^เลย!</t>
  </si>
  <si>
    <t>请先离开当前副本场景</t>
  </si>
  <si>
    <t>請先離開目前副本場景</t>
  </si>
  <si>
    <t>Please exit the current dungeon scene first.</t>
  </si>
  <si>
    <t>先に現在のダンジョンから退出してください。</t>
  </si>
  <si>
    <t>먼저 현재 던전 장면에서 떠나세요.</t>
  </si>
  <si>
    <t>Bitte verlasse zuerst die aktuelle Dungeon-Szene.</t>
  </si>
  <si>
    <t>Veuillez d'abord quitter la scène actuelle du donjon.</t>
  </si>
  <si>
    <t>Abandona primero la escena de mazmorra actual.</t>
  </si>
  <si>
    <t>Esci prima dalla scena del sotterraneo attuale.</t>
  </si>
  <si>
    <t>Сначала выйдите из текущей сцены подземелья.</t>
  </si>
  <si>
    <t>يرجى الخروج من مشهد الزنزانة الحالي أولاً.</t>
  </si>
  <si>
    <t>Lütfen önce bulunduğun zindan sahnesinden çık.</t>
  </si>
  <si>
    <t>โปรด^ออก^จาก^ฉาก^ดัน^เจี้ยน^ปัจจุบัน^ก่อน</t>
  </si>
  <si>
    <t>称号宝匣</t>
  </si>
  <si>
    <t>稱號寶匣</t>
  </si>
  <si>
    <t>Title Coffer</t>
  </si>
  <si>
    <t>称号宝箱</t>
  </si>
  <si>
    <t>칭호 보물함</t>
  </si>
  <si>
    <t>Titel-Kiste</t>
  </si>
  <si>
    <t>Coffre de titre</t>
  </si>
  <si>
    <t>Baúl de título</t>
  </si>
  <si>
    <t>Cofanetto di titoli</t>
  </si>
  <si>
    <t>Ларец с титулом</t>
  </si>
  <si>
    <t>خزينة الألقاب</t>
  </si>
  <si>
    <t>Unvan Kasası</t>
  </si>
  <si>
    <t>หีบ^ฉายา</t>
  </si>
  <si>
    <t>聊天气泡宝匣</t>
  </si>
  <si>
    <t>聊天對話框寶匣</t>
  </si>
  <si>
    <t>Chat Bubble Coffer</t>
  </si>
  <si>
    <t>チャット吹き出しの宝箱</t>
  </si>
  <si>
    <t>채팅 말풍선 보물함</t>
  </si>
  <si>
    <t>Chatblase-Kiste</t>
  </si>
  <si>
    <t>Caisse Bulle de discu.</t>
  </si>
  <si>
    <t>Baúl de burb. de chat</t>
  </si>
  <si>
    <t>Cofanetto fumetti chat</t>
  </si>
  <si>
    <t>Ларец с облачками чата</t>
  </si>
  <si>
    <t>خزينة فقاعة الدردشة</t>
  </si>
  <si>
    <t>Sohbet Balonu Kasası</t>
  </si>
  <si>
    <t>หีบ^กรอบ^แชท</t>
  </si>
  <si>
    <t>剑士对枪兵伤害</t>
  </si>
  <si>
    <t>劍兵對長槍兵的傷害</t>
  </si>
  <si>
    <t>Swordsmen to Pikemen Damage</t>
  </si>
  <si>
    <t>剣士が槍兵に与えるダメージ</t>
  </si>
  <si>
    <t>검사가 창병에게 주는 대미지</t>
  </si>
  <si>
    <t>Schaden durch Schwertkämpfer an Pikenieren</t>
  </si>
  <si>
    <t>Dégâts des fantassins aux lanciers</t>
  </si>
  <si>
    <t>Daño de espadachines a piqueros</t>
  </si>
  <si>
    <t>Danni degli spadaccini ai picchieri</t>
  </si>
  <si>
    <t>Урон мечников копейщикам</t>
  </si>
  <si>
    <t>ضرر السيافة للرماحة</t>
  </si>
  <si>
    <t>Kılıçlılardan Mızraklılara Hasar</t>
  </si>
  <si>
    <t>ดาเมจ^ทหาร^ดาบ^ต่อ^ทหาร^หอก</t>
  </si>
  <si>
    <t>枪兵对骑士伤害</t>
  </si>
  <si>
    <t>長槍兵對騎兵的傷害</t>
  </si>
  <si>
    <t>Pikemen to Cavalry Damage</t>
  </si>
  <si>
    <t>槍兵が騎士に与えるダメージ</t>
  </si>
  <si>
    <t>창병이 기사에게 주는 대미지</t>
  </si>
  <si>
    <t>Schaden durch Pikeniere an Kavallerie</t>
  </si>
  <si>
    <t>Dégâts des lanciers à la cavalerie</t>
  </si>
  <si>
    <t>Daño de piqueros a caballería</t>
  </si>
  <si>
    <t>Danni dei picchieri alla cavalleria</t>
  </si>
  <si>
    <t>Урон копейщиков всадникам</t>
  </si>
  <si>
    <t>ضرر الرماحة للفرسان</t>
  </si>
  <si>
    <t>Mızraklılardan Süvarilere Hasar</t>
  </si>
  <si>
    <t>ดาเมจ^ทหาร^หอก^ต่อ^ทหาร^ม้า</t>
  </si>
  <si>
    <t>骑士对弓兵伤害</t>
  </si>
  <si>
    <t>騎兵對弓兵的傷害</t>
  </si>
  <si>
    <t>Cavalry to Archers Damage</t>
  </si>
  <si>
    <t>騎士が弓兵に与えるダメージ</t>
  </si>
  <si>
    <t>기사가 궁병에게 주는 대미지</t>
  </si>
  <si>
    <t>Schaden durch Kavallerie an Bogenschützen</t>
  </si>
  <si>
    <t>Dégâts de la cavalerie aux archers</t>
  </si>
  <si>
    <t>Daño de caballería a arqueros</t>
  </si>
  <si>
    <t>Danni della cavalleria agli arcieri</t>
  </si>
  <si>
    <t>Урон всадников лучникам</t>
  </si>
  <si>
    <t>ضرر الفرسان للرماة</t>
  </si>
  <si>
    <t>Süvarilerden Okçulara Hasar</t>
  </si>
  <si>
    <t>ดาเมจ^ทหาร^ม้า^ต่อ^ทหาร^ธนู</t>
  </si>
  <si>
    <t>弓兵对剑士伤害</t>
  </si>
  <si>
    <t>弓兵對劍兵的傷害</t>
  </si>
  <si>
    <t>Archers to Swordsmen Damage</t>
  </si>
  <si>
    <t>弓兵が剣士に与えるダメージ</t>
  </si>
  <si>
    <t>궁병이 검사에게 주는 대미지</t>
  </si>
  <si>
    <t>Schaden durch Bogenschützen an Schwertkämpfern</t>
  </si>
  <si>
    <t>Dégâts des archers aux fantassins</t>
  </si>
  <si>
    <t>Daño de arqueros a espadachines</t>
  </si>
  <si>
    <t>Danni degli arcieri agli spadaccini</t>
  </si>
  <si>
    <t>Урон лучников мечникам</t>
  </si>
  <si>
    <t>ضرر الرماة للسيافة</t>
  </si>
  <si>
    <t>Okçulardan Kılıçlılara Hasar</t>
  </si>
  <si>
    <t>ดาเมจ^ทหาร^ธนู^ต่อ^ทหาร^ดาบ</t>
  </si>
  <si>
    <t>剑士生命</t>
  </si>
  <si>
    <t>劍兵生命</t>
  </si>
  <si>
    <t>Swordsmen's Health</t>
  </si>
  <si>
    <t>剣士HP</t>
  </si>
  <si>
    <t>검사 HP</t>
  </si>
  <si>
    <t>HP der Schwertkämpfer</t>
  </si>
  <si>
    <t>Santé des fantassins</t>
  </si>
  <si>
    <t>Salud de los espadachines</t>
  </si>
  <si>
    <t>Salute degli spadaccini</t>
  </si>
  <si>
    <t>Здоровье мечников</t>
  </si>
  <si>
    <t>صحة السيافة</t>
  </si>
  <si>
    <t>Kılıçlıların Canı</t>
  </si>
  <si>
    <t>พลัง^ชีวิต^ของ^ทหาร^ดาบ</t>
  </si>
  <si>
    <t>枪兵生命</t>
  </si>
  <si>
    <t>長槍兵生命</t>
  </si>
  <si>
    <t>Pikemen's Health</t>
  </si>
  <si>
    <t>槍兵HP</t>
  </si>
  <si>
    <t>창병 HP</t>
  </si>
  <si>
    <t>HP der Pikeniere</t>
  </si>
  <si>
    <t>Santé des lanciers</t>
  </si>
  <si>
    <t>Salud de los piqueros</t>
  </si>
  <si>
    <t>Salute dei picchieri</t>
  </si>
  <si>
    <t>Здоровье копейщиков</t>
  </si>
  <si>
    <t>صحة الرماحة</t>
  </si>
  <si>
    <t>Mızraklıların Canı</t>
  </si>
  <si>
    <t>พลัง^ชีวิต^ของ^ทหาร^หอก</t>
  </si>
  <si>
    <t>骑士生命</t>
  </si>
  <si>
    <t>騎兵生命</t>
  </si>
  <si>
    <t>Cavalry's Health</t>
  </si>
  <si>
    <t>騎士HP</t>
  </si>
  <si>
    <t>기사 HP</t>
  </si>
  <si>
    <t>HP der Kavallerie</t>
  </si>
  <si>
    <t>Santé de la cavalerie</t>
  </si>
  <si>
    <t>Salud de la caballería</t>
  </si>
  <si>
    <t>Salute della cavalleria</t>
  </si>
  <si>
    <t>Здоровье всадников</t>
  </si>
  <si>
    <t>صحة الفرسان</t>
  </si>
  <si>
    <t>Süvarilerin Canı</t>
  </si>
  <si>
    <t>พลัง^ชีวิต^ของ^ทหาร^ม้า</t>
  </si>
  <si>
    <t>弓兵生命</t>
  </si>
  <si>
    <t>Archers' Health</t>
  </si>
  <si>
    <t>弓兵HP</t>
  </si>
  <si>
    <t>궁병 HP</t>
  </si>
  <si>
    <t>HP der Bogenschützen</t>
  </si>
  <si>
    <t>Santé des archers</t>
  </si>
  <si>
    <t>Salud de los arqueros</t>
  </si>
  <si>
    <t>Salute degli arcieri</t>
  </si>
  <si>
    <t>Здоровье лучников</t>
  </si>
  <si>
    <t>صحة الرماة</t>
  </si>
  <si>
    <t>Okçuların Canı</t>
  </si>
  <si>
    <t>พลัง^ชีวิต^ของ^ทหาร^ธนู</t>
  </si>
  <si>
    <t>提高&lt;color=#ffc467&gt;生命恢复&lt;/color&gt;速度；所列战法治疗效果&lt;color=#ffc766&gt;*200%&lt;/color&gt;；
恢复生命对敌人造成恢复量&lt;color=#ffc766&gt;*200%&lt;/color&gt;的伤害</t>
  </si>
  <si>
    <t>提高&lt;color=#ffc467&gt;生命恢復&lt;/color&gt;速度；所列戰法治療效果&lt;color=#ffc766&gt;*200%&lt;/color&gt;；
恢復生命對敵人造成恢復量&lt;color=#ffc766&gt;*200%&lt;/color&gt;的傷害</t>
  </si>
  <si>
    <t>Increases the &lt;color=#ffc467&gt;health recovery rate&lt;/color&gt;.
The listed abilities' healing effect &lt;color=#ffc766&gt;x200%&lt;/color&gt;.
Deals damage equal to recovered health &lt;color=#ffc766&gt;x200%&lt;/color&gt;.</t>
  </si>
  <si>
    <t>&lt;color=#ffc467&gt;HP 회복&lt;/color&gt; 속도 증가. 해당 전법 치료 효과&lt;color=#ffc766&gt;x200%&lt;/color&gt;.
HP 회복 시 적에게 회복량&lt;color=#ffc766&gt;x200%&lt;/color&gt;만큼 대미지를 입힌다.</t>
  </si>
  <si>
    <t>Erhöht die &lt;color=#ffc467&gt;HP-Wiederherstellungsrate&lt;/color&gt;.
Heilungseffekt der gelisteten Können &lt;color=#ffc766&gt;x200%&lt;/color&gt;.
Fügt Schaden &lt;color=#ffc766&gt;x200%&lt;/color&gt; wiederhergestellter HP zu.</t>
  </si>
  <si>
    <t>Augmente le taux de &lt;color=#ffc467&gt;récupération de la santé&lt;/color&gt;.
L'effet de soin des capacités listées &lt;color=#ffc766&gt;x200 %&lt;/color&gt;.
Inflige des dégâts = santé récupérée &lt;color=#ffc766&gt;x200 %&lt;/color&gt;.</t>
  </si>
  <si>
    <t>Aumenta el índice de &lt;color=#ffc467&gt;recuperación de salud&lt;/color&gt;.
El efecto de curación de las habilidades &lt;color=#ffc766&gt;x200%&lt;/color&gt;.
Inflige daño igual a la salud recuperada &lt;color=#ffc766&gt;x200%&lt;/color&gt;.</t>
  </si>
  <si>
    <t>Aumenta il &lt;color=#ffc467&gt;tasso di recupero della salute&lt;/color&gt;. 
Effetto guarigione capacità elencate &lt;color=#ffc766&gt;x200%&lt;/color&gt;.
Infligge danni pari a salute recuperata &lt;color=#ffc766&gt;x200%&lt;/color&gt;.</t>
  </si>
  <si>
    <t>Увеличивает показатель &lt;color=#ffc467&gt;восстановления здоровья&lt;/color&gt;.
Эффект лечения перечисленных способностей &lt;color=#ffc766&gt;x200%&lt;/color&gt;.
Наносит урон, равный восст. здоровью &lt;color=#ffc766&gt;x200%&lt;/color&gt;.</t>
  </si>
  <si>
    <t>يزيد من &lt;color=#ffc467&gt;معدل استعادة الصحة&lt;/color&gt;.
 تأثير الشفاء للقدرات المدرجة&lt;color=#ffc766&gt;x200%&lt;/color&gt;.
يلحق ضررًا يعادل الصحة المستردة &lt;color=#ffc766&gt;x200%&lt;/color&gt;.</t>
  </si>
  <si>
    <t>阳辉宝匣</t>
  </si>
  <si>
    <t>陽輝寶匣</t>
  </si>
  <si>
    <t>Sunbright Coffer</t>
  </si>
  <si>
    <t>陽輝の宝箱</t>
  </si>
  <si>
    <t>햇빛 보물함</t>
  </si>
  <si>
    <t>Sonnenhell-^Kiste</t>
  </si>
  <si>
    <t>Caisse Soleil radieux</t>
  </si>
  <si>
    <t>Baúl albedo</t>
  </si>
  <si>
    <t>Cofanetto luminoso</t>
  </si>
  <si>
    <t>Ларец солнечного блеска</t>
  </si>
  <si>
    <t>خزينة سطوع الشمس</t>
  </si>
  <si>
    <t>Günışığı Sandığı</t>
  </si>
  <si>
    <t>หีบ^อาทิตย์^เจิดจ้า</t>
  </si>
  <si>
    <t>可在阳辉宝匣活动中购买宝匣</t>
  </si>
  <si>
    <t>可在陽輝寶匣活動中購買寶匣</t>
  </si>
  <si>
    <t>Use to purchase coffers in the Sunbright Coffer event.</t>
  </si>
  <si>
    <t>陽輝の宝箱イベントでの宝箱購入に使用できる</t>
  </si>
  <si>
    <t>햇빛 보물함 이벤트에서 보물함을 구매할 수 있습니다.</t>
  </si>
  <si>
    <t>Zum Kauf von Kisten beim Event „Sonnenhell-Kiste“.</t>
  </si>
  <si>
    <t>Utilisez pour acheter des caisses au trésor lors de l'événement Caisse au trésor Soleil radieux.</t>
  </si>
  <si>
    <t>Se usa para comprar baúles en el evento Baúl albedo.</t>
  </si>
  <si>
    <t>Usa per acquistare cofanetti durante l'evento Cofanetto luminoso.</t>
  </si>
  <si>
    <t>Используйте для покупки ларцов в событии «Ларец солнечного блеска».</t>
  </si>
  <si>
    <t>استخدمها لشراء الخزائن في حدث خزينة سطوع الشمس.</t>
  </si>
  <si>
    <t>Günışığı Sandığı etkinliğinde kasa satın almak için kullanılır.</t>
  </si>
  <si>
    <t>ใช้^เพื่อ^ซื้อ^หีบ^ใน^อีเวนต์^หีบ^อาทิตย์^เจิดจ้า</t>
  </si>
  <si>
    <t>1、每次开启宝匣，可以获得随机奖励，奖励概率详见每个宝匣的奖励预览。
2、每个宝匣均有独立的累计开启次数进度条，每当达到进度条太阳节点时，必得太阳标识奖励。
3、带有太阳标识的奖励不会被重复获得。
4、当抽取到全部太阳奖励时，礼盒将关闭抽取。
5、您可以批量购买并开启宝匣，如果您在开启过程中已获得了全部太阳奖励，则未开启宝匣对应的阳辉宝券将会退还。
6、阳辉宝券可保留至后续活动使用。</t>
  </si>
  <si>
    <t>1. 每次開啟寶匣可獲得隨機獎勵，詳細獎勵機率可以於每個寶匣的獎勵預覽查看。
2. 每個寶匣均有獨立的累計開啟次數進度條，每達進度條上的太陽節點時，必得太陽標識獎勵。
3. 不會重複獲得帶有太陽標識的獎勵。
4. 當抽到全部太陽獎勵時，禮盒將關閉抽取。
5. 您可以大量購買並開啟寶匣，如果您在開啟過程中已獲得全部太陽獎勵，則未開啟寶匣對應的陽輝寶券將會退還。
6. 陽輝寶券可保留至後續活動使用。</t>
  </si>
  <si>
    <t>1. Each coffer opened provides random rewards. Check the preview section of each coffer for detailed drop rates.
2. Each coffer has its own progress bar, tracking the number of coffers opened. Upon reaching a Sun node on the progress bar, a Sun reward is guaranteed.
3. Each Sun reward cannot be obtained more than once.
4. Once all Sun rewards have been obtained, the coffer will be closed for drawing.
5. You can purchase and open coffers in bulk. If you obtain all Sun rewards while opening coffers, any remaining Sunbright Tokens for unopened coffers will be refunded.
6. Sunbright Tokens can be saved for future events.</t>
  </si>
  <si>
    <t>1. 宝箱を開くたびにランダムな報酬が獲得できます。報酬確率の詳細は各宝箱の報酬プレビューをご確認ください。
2. 各宝箱には独立した累計開封回数ゲージがあり、ゲージの太陽ポイントに到達すると、太陽マーク付きの報酬が確実に獲得できます。
3. 太陽マーク付きの報酬は重複して獲得されません。
4. すべての太陽報酬を獲得すると、宝箱は開封できなくなります。
5. 宝箱はまとめて購入・開封が可能です。開封中にすべての太陽報酬を獲得した場合、未開封分の陽輝チケットは返還されます。
6. 陽輝チケットは次回以降のイベントでも使用できます。</t>
  </si>
  <si>
    <t>1. 보물함을 오픈할 때마다 랜덤 보상을 획득하며, 보상 확률은 보물함의 보상 미리보기에서 확인할 수 있습니다.
2. 각 보물함별로 누적 오픈 횟수 진행도가 단독 적용되며, 진행도가 태양 단계에 도달하면 태양 표식이 있는 보상을 반드시 획득합니다.
3. 태양 표식이 있는 보상은 중복 획득할 수 없습니다.
4. 모든 태양 보상을 획득하면 보물함을 더 이상 오픈할 수 없습니다.
5. 보물함은 한 번에 여러 개 구매하여 오픈할 수 있습니다. 오픈 과정에서 모든 태양 보상을 획득한 경우, 미오픈 보물함은 햇빛 보물권으로 전환되어 반환됩니다.
6. 햇빛 보물권은 향후 이벤트에서 사용할 수 있습니다.</t>
  </si>
  <si>
    <t>1. Jede geöffnete Kiste bietet zufällige Belohnungen. Schau dir den Vorschaubereich jeder Kiste an, um die genauen Drop-Chancen zu sehen.
2. Jede Kiste verfügt über einen eigenen Fortschrittsbalken, der die Anzahl der geöffneten Kisten anzeigt. Wenn du einen Sonnenknoten auf dem Fortschrittsbalken erreichst, ist eine Sonnenbelohnung garantiert.
3. Jede Sonnenbelohnung kann nur einmal erhalten werden.
4. Sobald alle Sonnenbelohnungen erhalten wurden, wird die Kiste für Ziehungen geschlossen.
5. Du kannst Kisten stapelweise kaufen und öffnen. Wenn du beim Öffnen der Kisten alle Sonnenbelohnungen erhältst, werden alle verbleibenden Sonnenhell-Marken für ungeöffnete Kisten zurückerstattet.
6. Sonnenhell-Marken können für zukünftige Events aufbewahrt werden.</t>
  </si>
  <si>
    <t>1. Chaque caisse ouverte offre des récompenses aléatoires. Consultez la section d'aperçu de chaque caisse pour connaître les taux de butin détaillés.
2. Chaque caisse possède sa propre barre de progression, qui permet de suivre le nombre de caisses ouvertes. Lorsque vous atteignez un nœud de Soleil sur la barre de progression, une récompense de Soleil est garantie.
3. Chaque récompense de Soleil ne peut pas être obtenue plus d'une fois.
4. Une fois que toutes les récompenses de Soleil auront été obtenues, le coffre sera fermé pour le tirage.
5. Vous pouvez acheter et ouvrir des caisses en gros. Si vous obtenez toutes les récompenses de Soleil en ouvrant des caisses, tous les jetons Soleil radieux restants pour les caisses non ouvertes seront remboursés.
6. Les Jetons Soleil radieux peuvent être sauvegardés pour de futurs événements.</t>
  </si>
  <si>
    <t>1. Cada baúl abierto otorga recompensas aleatorias. Consulta la sección de vista previa de cada baúl para conocer el índice detallado de las recompensas.
2. Cada baúl tiene su propia barra de progreso que registra la cantidad de baúles abiertos. Al llegar a un nodo de Sol en la barra de progreso, se garantiza una recompensa de Sol.
3. Cada recompensa de Sol se puede obtener solamente una vez.
4. Una vez que se hayan obtenido todas las recompensas de Sol, el baúl se cerrará para el sorteo.
5. Puedes comprar y abrir baúles en lote. Si obtienes todas las recompensas de Sol al abrir baúles, se reembolsarán las fichas de albedo restantes de los baúles sin abrir.
6. Las fichas de albedo se pueden guardar para eventos futuros.</t>
  </si>
  <si>
    <t>1. Ogni cofanetto aperto offre ricompense casuali. Controlla la sezione di anteprima di ogni cofanetto per conoscere le probabilità di rilascio dettagliate.
2. Ogni cofanetto ha una propria barra di avanzamento che tiene traccia del numero di cofanetti aperti. Quando raggiungi un nodo del sole sulla barra di avanzamento, una ricompensa del Sole è garantito. 3. Ogni ricompensa del Sole può essere ottenuta più di una volta.
4. Una volta che tutte le ricompense del Sole sono state ottenute, il cofanetto non potrà più essere utilizzato per l'estrazione.
5. Puoi acquistare e aprire più cofanetti contemporaneamente. Se ottieni tutte le ricompense del Sole durante l'apertura dei cofanetti, i gettoni luminosi rimanenti per i cofanetti non aperti saranno rimborsati. 6. I gettoni luminosi possono essere conservati per eventi futuri.</t>
  </si>
  <si>
    <t>1. Каждый открытый ларец приносит случайные награды. Вероятность выпадения смотрите в разделе предпросмотра каждого ларца.
2. У каждого ларца своя шкала прогресса, показывающая количество открытых ларцов. При достижении солнечного узла на шкале прогресса гарантирована солнечная награда.
3. Каждую солнечную награду можно получить не больше одного раза.
4. Когда все солнечные награды получены, ларец закрывается.
5. Вы можете купить и открыть сразу много ларцов. Если при открытии ларцов вы получили все солнечные награды, вам возмещается стоимость оставшихся жетонов солнечного блеска за неоткрытые ларцы.
6. Жетоны солнечного блеска можно приберечь до следующих событий.</t>
  </si>
  <si>
    <t>1. تمنح كل خزينة تُفتح مكافآت عشوائية. تفقد قسم المعاينة لكل خزينة لمعرفة معدلات الحصول على العناصر بالتفصيل.
2. لكل خزينة شريط تقدم خاص بها يتتبع عدد الخزائن التي تم فتحها. عند بلوغ نقطة شمس في شريط التقدم، تضمن الحصول على مكافأة شمس.
3. لا يمكن الحصول على أي من مكافآت الشمس أكثر من مرة.
4. بمجرد الحصول على جميع مكافآت الشمس، سيتم إغلاق الصندوق للسحب.
5. يمكنك شراء أكثر من خزينة وفتحها معًا. إذا حصلت على كل مكافآت الشمس في أثناء فتح الخزائن، فسيتم استرداد أي عملات متبقية لفتح الخزائن من عملات سطوع الشمس.
6. يمكن حفظ رموز سطوع الشمس للأحداث المستقبلية.</t>
  </si>
  <si>
    <t>1. Açılan her sandık rastgele ödüller kazandırır. Ayrıntılı düşme oranları için her kasanın önizleme bölümünü kontrol edebilirsin.
2. Her sandığın, açılan sandık sayısını gösteren kendi ilerleme çubuğu bulunur. İlerleme çubuğunda bir Güneş düğümüne ulaşıldığında, Güneş ödülü alımı garantilenir.
3. Her bir Güneş ödülü en fazla bir kez alınabilir.
4. Tüm Güneş ödülleri elde edildiğinde kasa, çekilişe kapatılır.
5. Kasaları toplu olarak satın alabilir ve açabilirsin. Kasa açarken tüm Güneş ödüllerini elde edersen açılmamış kasalar için kalan Günışığı Jetonları iade edilir.
6. Günışığı Jetonları gelecekteki etkinlikler için saklanabilir.</t>
  </si>
  <si>
    <t>1. การ^เปิด^หีบ^แต่ละ^ครั้ง^จะ^ให้^รางวัล^สุ่ม ตรวจสอบ^อัตรา^การ^ดรอปแบบ^ละเอียด^ใน^ส่วน^ดู^ตัวอย่าง^ของ^หีบ^แต่ละ^ใบ
2. หีบ^แต่ละ^ใบ^มี^แถบ^ความ^คืบหน้า^ของ^ตัว^เอง ซึ่ง^ติดตาม^จำนวน^หีบ^ที่^เปิด เมื่อ^ถึง^จุด^ที่^มี^โหนด^พระอาทิตย์^บน^แถบ^ความ^คืบหน้า รับ^ประกัน^ว่า^ท่าน^จะ^ได้^รับ^รางวัล^ดวงอาทิตย์
3. รางวัล^ดวง^อาทิตย์^แต่ละ^ชิ้น^ไม่^สามารถ^รับ^ได้^เกิน^หนึ่ง^ครั้ง
4. เมื่อ^รับ^รางวัล^ดวง^อาทิตย์^ทั้งหมด^แล้ว หีบ^จะ^ถูก^ปิด^สำหรับ^การ^สุ่ม
5. ท่าน^สามารถ^ซื้อ^และ^เปิด^หีบ^ได้^หลาย^ใบ^พร้อม^กัน หาก^ท่าน^ได้^รับ^รางวัล^ดวง^อาทิตย์^ทั้งหมด^ขณะ^เปิด^หีบ ท่าน^จะ^ได้^รับ^โทเคน^อาทิตย์^เจิดจ้า^ที่^เหลือ^สำหรับ^หีบ^ที่^ยัง^ไม่^เปิด^คืน
6. สามารถ^เก็บ^โทเคน^อาทิตย์^เจิดจ้า^ไว้^สำหรับ^อีเวนต์^ใน^อนาคต^ได้</t>
  </si>
  <si>
    <t>利刃出鞘</t>
  </si>
  <si>
    <t>Blade Unleashed</t>
  </si>
  <si>
    <t>抜刀の一閃</t>
  </si>
  <si>
    <t>발검</t>
  </si>
  <si>
    <t>Klinge gezückt</t>
  </si>
  <si>
    <t>Lame déchaînée</t>
  </si>
  <si>
    <t>Hoja desatada</t>
  </si>
  <si>
    <t>Spada sfoderata</t>
  </si>
  <si>
    <t>Меч из ножен</t>
  </si>
  <si>
    <t>إطلاق العنان للنصل</t>
  </si>
  <si>
    <t>Çekilmiş Hançer</t>
  </si>
  <si>
    <t>ปลดปล่อย^ดาบ</t>
  </si>
  <si>
    <t>胜利祝福</t>
  </si>
  <si>
    <t>勝利祝福</t>
  </si>
  <si>
    <t>Victory Blessing</t>
  </si>
  <si>
    <t>勝利の祝福</t>
  </si>
  <si>
    <t>승리의 축복</t>
  </si>
  <si>
    <t>Siegessegen</t>
  </si>
  <si>
    <t>Bénédiction de victoire</t>
  </si>
  <si>
    <t>Bendición de victoria</t>
  </si>
  <si>
    <t>Benedizione della vittoria</t>
  </si>
  <si>
    <t>Благословение победы</t>
  </si>
  <si>
    <t>نعمة النصر</t>
  </si>
  <si>
    <t>Zaferin Uğuru</t>
  </si>
  <si>
    <t>พรชัยชนะ</t>
  </si>
  <si>
    <t>AllianceSchedule_Vote_Progress</t>
  </si>
  <si>
    <t>CrossServerRank_GloryRecord_History2</t>
  </si>
  <si>
    <t>Mercenary_SoldierTroopDesc1</t>
  </si>
  <si>
    <t>Mercenary_SoldierTroopDesc3</t>
  </si>
  <si>
    <t>Mercenary_SoldierTroopDesc4</t>
  </si>
  <si>
    <t>Mercenary_SoldierTroopDesc5</t>
  </si>
  <si>
    <t>Mercenary_SoldierTroopDesc6</t>
  </si>
  <si>
    <t>Mercenary_SoldierTroopDesc7</t>
  </si>
  <si>
    <t>Mercenary_SoldierTroopDesc8</t>
  </si>
  <si>
    <t>387421504540</t>
  </si>
  <si>
    <t>676373504589</t>
  </si>
  <si>
    <t>131830436923</t>
  </si>
  <si>
    <t>DressUpPower_System_Decorate_4</t>
  </si>
  <si>
    <t>DressUpPower_System_Decorate_8</t>
  </si>
  <si>
    <t>DressUpPower_System_Decorate_9</t>
  </si>
  <si>
    <t>DressUpPower_System_Decorate_10</t>
  </si>
  <si>
    <t>957337843195</t>
  </si>
  <si>
    <t>862800037242</t>
  </si>
  <si>
    <t>503128154435</t>
  </si>
  <si>
    <t>292308031214</t>
  </si>
  <si>
    <t>713063361814</t>
  </si>
  <si>
    <t>152366734756</t>
  </si>
  <si>
    <t>239512419187</t>
  </si>
  <si>
    <t>310029125903</t>
  </si>
  <si>
    <t>Skill_BriefDetail_Text_210010</t>
  </si>
  <si>
    <t>786718644889</t>
  </si>
  <si>
    <t>TL_103118</t>
  </si>
  <si>
    <t>997121628344</t>
  </si>
  <si>
    <t>Mercenary_Soldier7_SkillName1</t>
  </si>
  <si>
    <t>203961570043</t>
  </si>
  <si>
    <t>HD_OBT_Alliance_Sailing_07</t>
  </si>
  <si>
    <t>Adveture_Question_Answer_4</t>
  </si>
  <si>
    <t>758672041077</t>
  </si>
  <si>
    <t>272486657282</t>
  </si>
  <si>
    <t>838006012795</t>
  </si>
  <si>
    <t>1023012360189</t>
  </si>
  <si>
    <t>520919270</t>
  </si>
  <si>
    <t>143671482018</t>
  </si>
  <si>
    <t>80011025525</t>
  </si>
  <si>
    <t>HolyDawn_CoordinateJump_Outside</t>
  </si>
  <si>
    <t>Ramadan_Coffer3</t>
  </si>
  <si>
    <t>Ramadan_Coffer4</t>
  </si>
  <si>
    <t>222346522066</t>
  </si>
  <si>
    <t>1077830030329</t>
  </si>
  <si>
    <t>981502194638</t>
  </si>
  <si>
    <t>519033021333</t>
  </si>
  <si>
    <t>566696576800</t>
  </si>
  <si>
    <t>157022407995</t>
  </si>
  <si>
    <t>855522225151</t>
  </si>
  <si>
    <t>894757247394</t>
  </si>
  <si>
    <t>CM_OBT_JXLH_title</t>
  </si>
  <si>
    <t>CM_OBT_JXLH_coupon_desc</t>
  </si>
  <si>
    <t>CM_OBT_JXLH_rule</t>
  </si>
  <si>
    <t>Mercenary_Soldier1_SkillName1</t>
  </si>
  <si>
    <t>Mercenary_Soldier2_SkillName1</t>
  </si>
  <si>
    <t>Kemajuan Voting</t>
  </si>
  <si>
    <t>{0} - Sekarang</t>
  </si>
  <si>
    <t>- Galeri berisi &lt;color=#8d3a1a&gt;Tema Permanen&lt;/color&gt; Anda, termasuk Tema Citadel, Set Pasukan, Gelar, Frame Avatar, dan Gelembung Chat.
- Setiap Tema yang bisa dikoleksi memberi Poin Kolektor yang berbeda, semuanya bertambah menjadi Skor total koleksi Anda.
- Setiap set Galeri memerlukan item tema dalam jumlah tertentu. Kartu Galeri hanya bisa diaktifkan setelah Anda mendapatkan semua item dalam set.
- Ketika sebuah kartu Galeri diaktifkan, Anda mendapatkan Efek Ikatan Galeri yang bisa ditumpuk dengan efek lain.
- Tema permanen yang dimiliki sebelum membuka Galeri akan dihitung secara otomatis ke dalam koleksi Anda.
- Koleksi baru, serta kartu Galeri baru, akan ditambahkan ke Galeri secara berkala. Ini tidak akan memengaruhi Poin Kolektor dan Level Koleksi Anda yang sudah ada.</t>
  </si>
  <si>
    <t>- Anda bisa mendapatkan peti hadiah progres dari koleksi Galeri saat Anda mengaktifkan jumlah Kartu Galeri yang diperlukan.
- Hadiah dari setiap peti hanya dapat diklaim satu kali.</t>
  </si>
  <si>
    <t>- Level Kolektor ditentukan oleh total Poin Kolektor Anda. Setiap kali Anda mencapai Level Kolektor baru, Anda mendapatkan item kosmetik baru sebagai hadiah: &lt;color=#8d3a1a&gt;Lencana Lord&lt;/color&gt;.
- Mengenakan Lencana Lord mengaktifkan bonus stat yang kuat.</t>
  </si>
  <si>
    <t>Tema Citadel:</t>
  </si>
  <si>
    <t>Frame Ikon Pasukan:</t>
  </si>
  <si>
    <t>Dekorasi Pasukan:</t>
  </si>
  <si>
    <t>Efek Visual Pasukan:</t>
  </si>
  <si>
    <t>Fasilitas</t>
  </si>
  <si>
    <t>Bangunan Aliansi Lain</t>
  </si>
  <si>
    <t>Citadel Pemain Lain</t>
  </si>
  <si>
    <t>Izinkan pemilihan Citadel pemain lain dengan menyeret atau mengetuk.</t>
  </si>
  <si>
    <t>Izinkan pemilihan Bangunan Aliansi lain dengan menyeret atau mengetuk.</t>
  </si>
  <si>
    <t>Ranger unggul dalam Perangkap Batu, ia dapat secara teratur keluar dari hutan lebat untuk menyerang pasukan musuh.</t>
  </si>
  <si>
    <t>Menyerang Garda Depan</t>
  </si>
  <si>
    <t>Selama 18d pertama pertempuran, meningkatkan Peluang Aktivasi Skill Aktif Original Hero sebesar 6%. Mengurangi Damage yang diterima pasukan Anda dari Serangan Sekunder sebesar 15%.</t>
  </si>
  <si>
    <t>Setelah menggunakan 3 Skill Aktif Original, meningkatkan Might Hero Anda dengan Might tertinggi sebesar {3:0}, meningkatkan Damage sebesar {4:0} (Bonus Might), dan mengurangi Damage yang diterima dari Skill Custom berikutnya sebesar {5:1}% selama 6d.</t>
  </si>
  <si>
    <t>Setelah menggunakan 3 Skill Aktif Original, meningkatkan Might dan Damage Hero Anda dengan Might tertinggi, dan mengurangi Damage yang diterima dari Skill Custom berikutnya selama 6d.</t>
  </si>
  <si>
    <t>Meningkatkan Rate Damage Orang Romawi Terakhir sebesar 30%, dan meningkatkan Damage dari Skill tambahan yang terpicu sebesar 10%.</t>
  </si>
  <si>
    <t>Sederhana</t>
  </si>
  <si>
    <t>Ketika terkena Serangan Normal, ada peluang 30% untuk langsung melakukan Counterattack, menimbulkan Damage Might kepada penyerang (Rate Damage: {1:0}%, Bonus Might, maksimum terpicu satu kali per detik). Setiap pemicuan ke-4 dari skill ini menjamin Serangan Critical. Sementara itu, Damage Critical yang diterima Pasukan Anda berkurang sebesar {8:0}% selama 3 dtk.</t>
  </si>
  <si>
    <t>Meningkatkan peluang mengabaikan Defense Pedang Valkyrie sebesar 10% dan rasio anti-Defense sebesar 5%. Setelah memasuki pertempuran, meningkatkan Peluang Aktivasi Skill Aktif Original pertama untuk Hero ini sebesar 60%, serta meningkatkan Peluang Aktivasi Penghakiman pertama menjadi 100% (Cooldown 60 dtk).</t>
  </si>
  <si>
    <t>Tembakan Pembasmian</t>
  </si>
  <si>
    <t>Tebasan Baja</t>
  </si>
  <si>
    <t>Peringkat Kontribusi</t>
  </si>
  <si>
    <t>Mainkan &lt;color=#fff6ab&gt;Eksplorasi&lt;/color&gt; atau langsung &lt;color=#fff6ab&gt;membeli paket&lt;/color&gt; guna mendapatkan lebih banyak Poin Teknik untuk membuka atau upgrade fasilitas, memberikan pengelolaan dan Buff Pertempuran tambahan.</t>
  </si>
  <si>
    <t>Ketika Hero di pasukan Anda melakukan beberapa Serangan Normal, kehilangan kesempatan Serangan Normal sebagai ganti dari Damage yang ditingkatkan dari Serangan Normal dan Skill Serangan Sekunder.</t>
  </si>
  <si>
    <t>Ketika Hero di pasukan Anda melakukan beberapa Serangan Normal, kehilangan kesempatan Serangan Normal sebagai ganti dari Damage yang ditingkatkan dari Serangan Normal dan Skill Serangan Sekunder, serta Peluang Picu ditingkatkan untuk Skill Serangan Sekunder.</t>
  </si>
  <si>
    <t>Ketika Hero di pasukan Anda melakukan beberapa Serangan Normal, kehilangan kesempatan Serangan Normal sebagai ganti dari Damage yang ditingkatkan dari Serangan Normal dan Skill Serangan Sekunder, serta Peluang Picu ditingkatkan untuk Skill Serangan Sekunder.
Setelah memasuki pertempuran, meningkatkan lagi Damage Serangan Critical dua Hero dengan Might tertinggi di pasukan Anda, dan meningkatkan Damage yang diberikan Komandan pada Pasukan dengan prajurit lebih dari 80%.</t>
  </si>
  <si>
    <t>Saat Anak Panah Penetrasi terpicu, meningkatkan Peluang Aktivasi Skill Serangan Sekunder Hero sebesar 5% lagi.</t>
  </si>
  <si>
    <t>Selamat! Tier Aliansi Anda telah meningkat. Semua Anggota Aliansi akan menerima {0}. Silakan periksa!</t>
  </si>
  <si>
    <t>Silakan keluar dari scene Stage saat ini lebih dahulu.</t>
  </si>
  <si>
    <t>Peti Gelar</t>
  </si>
  <si>
    <t>Peti Gelembung Chat</t>
  </si>
  <si>
    <t>Damage Petarung ke Penombak</t>
  </si>
  <si>
    <t>Damage Penombak ke Kavaleri</t>
  </si>
  <si>
    <t>Damage Kavaleri ke Pemanah</t>
  </si>
  <si>
    <t>Damage Pemanah ke Petarung</t>
  </si>
  <si>
    <t>HP Petarung</t>
  </si>
  <si>
    <t>HP Penombak</t>
  </si>
  <si>
    <t>HP Kavaleri</t>
  </si>
  <si>
    <t>HP Pemanah</t>
  </si>
  <si>
    <t>Meningkatkan rate &lt;color=#ffc467&gt;recovery HP&lt;/color&gt;. 
Efek healing kemampuan tercantum &lt;color=#ffc766&gt;x200%&lt;/color&gt;.
Damage setara pemulihan HP &lt;color=#ffc766&gt;x200%&lt;/color&gt; kepada musuh.</t>
  </si>
  <si>
    <t>Peti Sunbright</t>
  </si>
  <si>
    <t>Gunakan untuk membeli peti dalam event Peti Sunbright.</t>
  </si>
  <si>
    <t>1. Setiap peti yang dibuka memberikan hadiah secara acak. Periksa bagian pratinjau setiap peti untuk mengetahui nilai drop yang terperinci.
2. Setiap peti memiliki bilah kemajuannya sendiri, yang melacak jumlah peti yang telah dibuka. Setelah mencapai simpul Matahari pada bilah kemajuan, hadiah Matahari dijamin.
3. Setiap hadiah Matahari tidak bisa didapatkan lebih dari satu kali.
4. Setelah semua hadiah Matahari didapatkan, peti akan ditutup untuk pengundian.
5. Anda dapat membeli dan membuka peti dalam jumlah besar. Jika Anda mendapatkan semua hadiah Matahari saat membuka peti, sisa Token Sunbright untuk peti yang belum dibuka akan dikembalikan.
6. Token Sunbright dapat disimpan untuk event mendatang.</t>
  </si>
  <si>
    <t>Pisau Dilepaskan</t>
  </si>
  <si>
    <t>Berkah Kemenangan</t>
  </si>
  <si>
    <t>Progresso da votação</t>
  </si>
  <si>
    <t>{0} - Agora</t>
  </si>
  <si>
    <t>- A galeria contém seus &lt;color=#8d3a1a&gt;temas permanentes&lt;/color&gt;, incluindo temas da cidadela, conjuntos de tropa, títulos, molduras de retrato e balões de chat.
- Cada tema colecionável concede diferentes pontos de coleção, que somam à sua pontuação total de coleção.
- Cada conjunto de galeria requer um número específico de itens temáticos. O cartão de galeria só pode ser ativado após você obter todos os itens do conjunto.
- Quando um cartão de galeria é ativado, você ganha um efeito de sinergia de galeria que pode se acumular com outros efeitos.
- Temas permanentes possuídos antes de desbloquear a galeria serão automaticamente contados na sua coleção.
- Novos itens colecionáveis, assim como novos cartões de galeria, serão adicionados à galeria periodicamente. Isso não afetará seus pontos de coleção existentes e o nível de coleção.</t>
  </si>
  <si>
    <t>- Você pode obter baús de recompensa de progresso da galeria ao ativar o número necessário de cartões de galeria.
- As recompensas de cada baú só podem ser resgatadas uma vez.</t>
  </si>
  <si>
    <t>- Os níveis do colecionador são determinados pelos seus pontos totais de coleção. Cada vez que você atinge um novo nível do colecionador, você obtém um novo item cosmético como recompensa: &lt;color=#8d3a1a&gt;Emblema do Governante&lt;/color&gt;.
- Equipar um Emblema do Governante ativa poderosos bônus de atributos.</t>
  </si>
  <si>
    <t>Tema da cidadela:</t>
  </si>
  <si>
    <t>Moldura de ícone de tropa:</t>
  </si>
  <si>
    <t>Decoração de tropa:</t>
  </si>
  <si>
    <t>Efeito visual de tropa:</t>
  </si>
  <si>
    <t>Instalações</t>
  </si>
  <si>
    <t>Edifícios de outras alianças</t>
  </si>
  <si>
    <t>Cidadelas de outros jogadores</t>
  </si>
  <si>
    <t>Permite que a cidadela de outros jogadores seja selecionada ao arrastar ou tocar.</t>
  </si>
  <si>
    <t>Permite que os edifícios de outras alianças sejam selecionados ao arrastar ou tocar.</t>
  </si>
  <si>
    <t xml:space="preserve">O patrulheiro é especialista em armadilhas com pedregulhos, podendo regularmente sair da floresta densa para atacar tropas inimigas. </t>
  </si>
  <si>
    <t>Vanguarda atacante</t>
  </si>
  <si>
    <t>Nos primeiros 18s da batalha, aumenta a chance de ativação da habilidade ativa de assinatura do herói em 6%. Reduz o dano sofrido por suas tropas de golpes secundários em 15%.</t>
  </si>
  <si>
    <t>Após usar 3 habilidades inatas ativas, aumenta o poderio do seu herói com o maior poderio em {3:0}, aumenta o dano em {4:0} (bônus de poderio) e reduz o dano sofrido pela próxima habilidade personalizável em {5:1}% por 6s.</t>
    <phoneticPr fontId="4" type="noConversion"/>
  </si>
  <si>
    <t>Após usar 3 habilidades inatas ativas, aumenta o poderio e o dano do seu herói com o maior poderio e reduz o dano sofrido pela próxima habilidade personalizável por 6s.</t>
    <phoneticPr fontId="4" type="noConversion"/>
  </si>
  <si>
    <t>Aumenta a taxa de dano de Os Últimos Romanos em 30%, e aumenta o dano das habilidades acionadas em 10% adicionais.</t>
  </si>
  <si>
    <t>Ao ser atingido por um ataque normal, há 30% de chance de contra-atacar imediatamente, causando dano de poderio ao atacante (taxa de dano: {1:0}%, bônus de poderio, aciona no máximo uma vez por segundo). Garante um golpe crítico a cada 4º acionamento dessa habilidade. Enquanto isso, o dano crítico recebido pelas suas tropas é reduzido em {8:0}% por 3s.</t>
  </si>
  <si>
    <t>Aumenta a chance de ignorar a defesa da Lâmina da Valquíria em 10% e a taxa de ignorar defesa em 5%. Após entrar na batalha, aumenta a chance de ativação da primeira habilidade ativa inata deste herói em 60% e a chance de ativação do primeiro Julgamento para 100% (tempo de espera de 60s).</t>
  </si>
  <si>
    <t>Chuva de Flechas</t>
  </si>
  <si>
    <t>Corta-Aço</t>
  </si>
  <si>
    <t>Contribuição</t>
  </si>
  <si>
    <t>Jogue &lt;color=#fff6ab&gt;Exploração&lt;/color&gt; ou &lt;color=#fff6ab&gt;compre pacotes&lt;/color&gt; diretamente para obter mais pontos técnicos para desbloquear ou aprimorar instalações, fornecendo buffs adicionais de gerenciamento e batalha.</t>
  </si>
  <si>
    <t>Quando qualquer herói nas suas tropas realiza múltiplos ataques normais, ele perde oportunidades de ataque normal em troca de um aumento de dano de ataques normais e habilidades de golpe secundário.</t>
  </si>
  <si>
    <t>Quando qualquer herói nas suas tropas realiza múltiplos ataques normais, ele perde oportunidades de ataque normal em troca de um aumento de dano de ataques normais e habilidades de golpe secundário, além de aumentar a chance de acionar habilidades de golpe secundário.</t>
  </si>
  <si>
    <t>Quando qualquer herói nas suas tropas realiza múltiplos ataques normais, ele perde oportunidades de ataque normal em troca de um aumento de dano de ataques normais e habilidades de golpe secundário, além de aumentar a chance de acionar habilidades de golpe secundário. Ao entrar em batalha, adicionalmente aumenta o dano de golpe crítico dos dois heróis com o maior poderio em suas tropas, além de aumentar o dano de comandante causado às tropas com mais de 80% unidades.</t>
    <phoneticPr fontId="4" type="noConversion"/>
  </si>
  <si>
    <t>Quando Flecha Perfurante é acionada, aumenta a chance de ativação da habilidade de golpe secundário do herói em mais 5%.</t>
  </si>
  <si>
    <t>Parabéns! A categoria da sua aliança progrediu. Todos os membros da aliança receberão {0}. Confira!</t>
  </si>
  <si>
    <t>Saia da cena atual da masmorra primeiro.</t>
  </si>
  <si>
    <t>Cofre de títulos</t>
  </si>
  <si>
    <t>Cofre de balão de chat</t>
  </si>
  <si>
    <t>Dano de espadachins contra lanceiros</t>
  </si>
  <si>
    <t>Dano de lanceiros contra cavalaria</t>
  </si>
  <si>
    <t>Dano de cavalaria contra arqueiros</t>
  </si>
  <si>
    <t>Dano de arqueiros contra espadachins</t>
  </si>
  <si>
    <t>Vida dos espadachins</t>
  </si>
  <si>
    <t>Vida dos lanceiros</t>
  </si>
  <si>
    <t>Vida da cavalaria</t>
  </si>
  <si>
    <t>Vida dos arqueiros</t>
  </si>
  <si>
    <t>Aumenta a &lt;color=#ffc467&gt;taxa de recuperação de vida&lt;/color&gt;.
Efeito de cura das habilidades listadas &lt;color=#ffc766&gt;x200%&lt;/color&gt;.
Causa dano equivalente à vida recuperada &lt;color=#ffc766&gt;x200%&lt;/color&gt;.</t>
  </si>
  <si>
    <t>Cofre Brilhosolar</t>
  </si>
  <si>
    <t>Use para comprar cofres no evento Cofre Brilhosolar.</t>
  </si>
  <si>
    <t>1. Cada cofre aberto conterá recompensas aleatórias. Verifique a seção de prévia de cada cofre para ver os detalhes das taxas de obtenção.
2. Cada cofre possui sua própria barra de progresso, acompanhando o número de cofres abertos. Ao chegar a um nodo Solar na barra de progresso, uma recompensa solar é garantida.
3. Cada recompensa Solar só pode ser obtida uma única vez.
4. Assim que todas as recompensas Solares forem obtidas, o cofre será fechado e não poderá mais ser sorteado.
5. É possível comprar e abrir cofres em lotes. Se você obtiver todas as recompensas Solares ao abrir os cofres, todas as Fichas Brilhosolar restantes dos cofres não abertos serão devolvidas.
6. Fichas Brilhosolar podem ser guardadas para os eventos futuros.</t>
  </si>
  <si>
    <t>Lâmina Desferida</t>
  </si>
  <si>
    <t>Bênção da Vitória</t>
  </si>
  <si>
    <t>0125</t>
    <phoneticPr fontId="4" type="noConversion"/>
  </si>
  <si>
    <t>HD_OBT_CZLB_hero_1</t>
    <phoneticPr fontId="4" type="noConversion"/>
  </si>
  <si>
    <t>CrossServerRank_PersonalRank_TodayIntegral_End</t>
  </si>
  <si>
    <t>788194550850</t>
  </si>
  <si>
    <t>774207410129</t>
  </si>
  <si>
    <t>991331431862</t>
  </si>
  <si>
    <t>Equipment_Dispatch_NotMyGuild</t>
  </si>
  <si>
    <t>956789812538</t>
  </si>
  <si>
    <t>498689711144</t>
  </si>
  <si>
    <t>824410909295</t>
  </si>
  <si>
    <t>210997634205</t>
  </si>
  <si>
    <t>998777585346</t>
  </si>
  <si>
    <t>149487709107</t>
  </si>
  <si>
    <t>922878960185</t>
  </si>
  <si>
    <t>887380649698</t>
  </si>
  <si>
    <t>本赛季已结束</t>
  </si>
  <si>
    <t>本賽季已結束</t>
  </si>
  <si>
    <t>This season has ended.</t>
  </si>
  <si>
    <t>今シーズンは終了しました</t>
  </si>
  <si>
    <t>이번 시즌이 종료되었습니다.</t>
  </si>
  <si>
    <t>Diese Saison ist beendet.</t>
  </si>
  <si>
    <t>La saison est terminée.</t>
  </si>
  <si>
    <t>La temporada terminó.</t>
  </si>
  <si>
    <t>La stagione è terminata.</t>
  </si>
  <si>
    <t>Сезон закончился.</t>
  </si>
  <si>
    <t>لقد انتهى هذا الموسم.</t>
  </si>
  <si>
    <t>Bu sezon sona erdi.</t>
  </si>
  <si>
    <t>ฤดูกาล^นี้^สิ้นสุด^แล้ว</t>
  </si>
  <si>
    <t>Season ini sudah berakhir.</t>
  </si>
  <si>
    <t>Esta temporada terminou.</t>
  </si>
  <si>
    <t>至高至尊，至圣至王。
对于第3次获得万星辉耀正式赛季第1名的王国成员的表彰。
（如已拥有非限时的该装扮，自动转化为帝国币）</t>
    <phoneticPr fontId="4" type="noConversion"/>
  </si>
  <si>
    <t>至高至尊，至聖至王。
對於第3次獲得萬星輝耀正式賽季第1名的王國成員的表彰。
（如果已擁有該非限時的主題，則會自動轉化為帝國幣）</t>
  </si>
  <si>
    <t>Supreme and sovereign, divine and regal.
In honor of the kingdom member who has achieved first place in the Stellar Glory Season for 3 times.
(Will be converted into empire coins if you already own the permanent theme.)</t>
    <phoneticPr fontId="4" type="noConversion"/>
  </si>
  <si>
    <t>最高にして至上、聖なる王よ。
「万星の輝き」公式シーズンで3回目の1位獲得を達成した王国メンバーへの表彰。
（すでに無期限の該当見た目を所持している場合は、自動的に帝国コインに変換）</t>
  </si>
  <si>
    <t>지고한 존재, 성스러운 왕.
별무리의 광휘 정식 시즌에서 3번째로 1위를 달성한 왕국 멤버에게 주어지는 표창이다.
(해당 무기한 테마를 이미 보유한 경우 제국 코인으로 자동 전환된다.)</t>
  </si>
  <si>
    <t>Allmächtig und unübertrefflich, göttlich und königlich.
Zu Ehren des Mitglieds des Königreichs, das 3 Mal den ersten Platz der Saison „Stellarer Ruhm“ erreicht hat.
(Wenn du das dauerhafte Motiv bereits besitzt, erfolgt eine Umwandlung in Imperiummünzen.)</t>
  </si>
  <si>
    <t>Suprême et souverain, divin et royal.
En l'honneur du membre du royaume ayant décroché la première place de la saison Gloire stellaire 3 fois.
(Sera converti en pièces d'empire si vous possédez déjà le thème permanent.)</t>
    <phoneticPr fontId="4" type="noConversion"/>
  </si>
  <si>
    <t>Supremo y soberano, divino y regio.
En honor al miembro del reino que logró el primer puesto en la temporada de Gloria estelar 3 veces.
(Se convertirá en monedas imperiales si ya posees el tema permanente).</t>
    <phoneticPr fontId="4" type="noConversion"/>
  </si>
  <si>
    <t>Supremo e sovrano, divino e regale.
In onore del membro del regno che ha raggiunto la prima posizione nella stagione Gloria stellare per 3 volte. 
(Se possiedi il tema permanente, verrà convertito in monete dell'Impero.)</t>
    <phoneticPr fontId="4" type="noConversion"/>
  </si>
  <si>
    <t>Правитель и соверен, божественный и царственный.
В честь участника царства, занявшего первое место в сезоне Звездной славы 3 раза.
(Преобразуется в монеты империи, если у вас уже есть постоянная тема.)</t>
    <phoneticPr fontId="4" type="noConversion"/>
  </si>
  <si>
    <t>فائق وذو سيادة، عراقة وملكي.\nتكريمًا لعضو المملكة الذي حقق المركز الأول في موسم مجد النجوم لمدة 3 من المرات.\n(سيتم تحويلها إلى عملات الإمبراطورية إذا كنت تمتلك السمة الدائمة بالفعل.)</t>
  </si>
  <si>
    <t>Yüce ve egemen, ilahi ve şahane.
Yıldızlı Görkem Sezonunda 3 kez birinci olmayı başaran kraliyet üyesinin onuruna.
(Kalıcı temaya zaten sahipsen imparatorluk parasına dönüştürülür)</t>
  </si>
  <si>
    <t>สูงส่งและบริบูรณ์ ศักดิ์สิทธิ์และยรรยง
เพื่อเป็นเกียรติแก่อาณาจักรที่ได้อันดับที่หนึ่งในฤดูกาลความรุ่งโรจน์แห่งดวงดาราเป็นจำนวน 3 ครั้ง
(จะ^แปลง^เป็น^เหรียญ^จักรวรรดิ^หาก^ท่าน^มี^ธีมถาวร^เดียว^กัน^อยู่แล้ว)</t>
  </si>
  <si>
    <t>Tertinggi dan berdaulat, ilahi dan agung.
Untuk menghormati anggota kerajaan yang telah mencapai peringkat pertama di Musim Kejayaan Termasyhur untuk 3 times.
(Akan dikonversi menjadi koin kerajaan jika Anda sudah memiliki tema permanen.)</t>
    <phoneticPr fontId="4" type="noConversion"/>
  </si>
  <si>
    <t>Supremo e soberano, divino e régio.
Em homenagem ao membro do reino que alcançou o primeiro lugar na Temporada de Glória Espetacular 3 vezes.
(Será convertido em moedas do império se você já tiver o tema permanente.)</t>
    <phoneticPr fontId="4" type="noConversion"/>
  </si>
  <si>
    <t>请接受这场胜利吧，即使于你而言，它只是银河中的一点星光。
对于第2次获得万星辉耀正式赛季第1名的王国成员的表彰。
（如已拥有非限时的该装扮，自动转化为帝国币）</t>
    <phoneticPr fontId="4" type="noConversion"/>
  </si>
  <si>
    <t>請接受這場勝利吧，即使於你而言，它僅是銀河中的一點星光。
對於第2次獲得萬星輝耀正式賽季第1名的王國成員的表彰。
（如果已擁有該非限時的主題，則會自動轉化為帝國幣）</t>
  </si>
  <si>
    <t>Accept this victory, though to you it may be but a single star in the vast galaxy.
In honor of the kingdom member who has achieved first place in the Stellar Glory Season for 2 times.
(Will be converted into empire coins if you already own the permanent theme.)</t>
    <phoneticPr fontId="4" type="noConversion"/>
  </si>
  <si>
    <t>この勝利を受け取りたまえ。たとえそれがあなたにとって、銀河の中のほんの一つの輝きに過ぎないとしても。
「万星の輝き」公式シーズンで2回目の1位獲得を達成した王国メンバーへの表彰。
（すでに無期限の該当見た目を所持している場合は、自動的に帝国コインに変換）</t>
  </si>
  <si>
    <t>부디 이 승리를 받아주시길, 설령 그대에겐 은하수의 작은 별빛에 불과할지라도.
별무리의 광휘 정식 시즌에서 2번째로 1위를 달성한 왕국 멤버에게 주어지는 표창이다.
(해당 무기한 테마를 이미 보유한 경우 제국 코인으로 자동 전환된다.)</t>
  </si>
  <si>
    <t>Nimm diesen Sieg an, selbst wenn er für dich nur ein einzelner Stern in der unermesslich großen Galaxie ist.
Zu Ehren des Mitglieds des Königreichs, das 2 Mal den ersten Platz der Saison „Stellarer Ruhm“ erreicht hat.
(Wenn du das dauerhafte Motiv bereits besitzt, erfolgt eine Umwandlung in Imperiummünzen.)</t>
  </si>
  <si>
    <t>Acceptez cette victoire, même si elle ne représente peut-être pour vous qu'une simple étoile dans l'immensité de la galaxie.
En l'honneur du membre du royaume ayant décroché la première place de la saison Gloire stellaire 2 fois.
(Sera converti en pièces d'empire si vous possédez déjà le thème permanent.)</t>
    <phoneticPr fontId="4" type="noConversion"/>
  </si>
  <si>
    <t>Acepta esta victoria, aunque tal vez para ti sea solo una estrella en la vasta galaxia.
En honor al miembro del reino que logró el primer puesto en la temporada de Gloria estelar 2 veces.
(Se convertirá en monedas imperiales si ya posees el tema permanente).</t>
    <phoneticPr fontId="4" type="noConversion"/>
  </si>
  <si>
    <t>Accetta questa vittoria, anche se per te potrebbe rappresentare solo una misera stella nella galassia.
In onore del membro del regno che ha raggiunto la prima posizione nella stagione Gloria stellare per 2 volte.
(Se possiedi il tema permanente, verrà convertito in monete dell'Impero.)</t>
    <phoneticPr fontId="4" type="noConversion"/>
  </si>
  <si>
    <t>Примите эту победу. Хотя для вас она может быть лишь звездой в огромной галактике.
В честь участника царства, занявшего первое место в сезоне Звездной славы 2 раза.
(Преобразуется в монеты империи, если у вас уже есть постоянная тема.)</t>
    <phoneticPr fontId="4" type="noConversion"/>
  </si>
  <si>
    <r>
      <rPr>
        <sz val="11"/>
        <color rgb="FF000000"/>
        <rFont val="Times New Roman"/>
        <family val="1"/>
        <charset val="178"/>
      </rPr>
      <t>اقبل</t>
    </r>
    <r>
      <rPr>
        <sz val="11"/>
        <color rgb="FF000000"/>
        <rFont val="Arial"/>
        <family val="3"/>
        <charset val="178"/>
      </rPr>
      <t xml:space="preserve"> </t>
    </r>
    <r>
      <rPr>
        <sz val="11"/>
        <color rgb="FF000000"/>
        <rFont val="Times New Roman"/>
        <family val="1"/>
        <charset val="178"/>
      </rPr>
      <t>هذا</t>
    </r>
    <r>
      <rPr>
        <sz val="11"/>
        <color rgb="FF000000"/>
        <rFont val="Arial"/>
        <family val="3"/>
        <charset val="178"/>
      </rPr>
      <t xml:space="preserve"> </t>
    </r>
    <r>
      <rPr>
        <sz val="11"/>
        <color rgb="FF000000"/>
        <rFont val="Times New Roman"/>
        <family val="1"/>
        <charset val="178"/>
      </rPr>
      <t>الانتصار،</t>
    </r>
    <r>
      <rPr>
        <sz val="11"/>
        <color rgb="FF000000"/>
        <rFont val="Arial"/>
        <family val="3"/>
        <charset val="178"/>
      </rPr>
      <t xml:space="preserve"> </t>
    </r>
    <r>
      <rPr>
        <sz val="11"/>
        <color rgb="FF000000"/>
        <rFont val="Times New Roman"/>
        <family val="1"/>
        <charset val="178"/>
      </rPr>
      <t>رغم</t>
    </r>
    <r>
      <rPr>
        <sz val="11"/>
        <color rgb="FF000000"/>
        <rFont val="Arial"/>
        <family val="3"/>
        <charset val="178"/>
      </rPr>
      <t xml:space="preserve"> </t>
    </r>
    <r>
      <rPr>
        <sz val="11"/>
        <color rgb="FF000000"/>
        <rFont val="Times New Roman"/>
        <family val="1"/>
        <charset val="178"/>
      </rPr>
      <t>أنه</t>
    </r>
    <r>
      <rPr>
        <sz val="11"/>
        <color rgb="FF000000"/>
        <rFont val="Arial"/>
        <family val="3"/>
        <charset val="178"/>
      </rPr>
      <t xml:space="preserve"> </t>
    </r>
    <r>
      <rPr>
        <sz val="11"/>
        <color rgb="FF000000"/>
        <rFont val="Times New Roman"/>
        <family val="1"/>
        <charset val="178"/>
      </rPr>
      <t>قد</t>
    </r>
    <r>
      <rPr>
        <sz val="11"/>
        <color rgb="FF000000"/>
        <rFont val="Arial"/>
        <family val="3"/>
        <charset val="178"/>
      </rPr>
      <t xml:space="preserve"> </t>
    </r>
    <r>
      <rPr>
        <sz val="11"/>
        <color rgb="FF000000"/>
        <rFont val="Times New Roman"/>
        <family val="1"/>
        <charset val="178"/>
      </rPr>
      <t>لا</t>
    </r>
    <r>
      <rPr>
        <sz val="11"/>
        <color rgb="FF000000"/>
        <rFont val="Arial"/>
        <family val="3"/>
        <charset val="178"/>
      </rPr>
      <t xml:space="preserve"> </t>
    </r>
    <r>
      <rPr>
        <sz val="11"/>
        <color rgb="FF000000"/>
        <rFont val="Times New Roman"/>
        <family val="1"/>
        <charset val="178"/>
      </rPr>
      <t>يكون</t>
    </r>
    <r>
      <rPr>
        <sz val="11"/>
        <color rgb="FF000000"/>
        <rFont val="Arial"/>
        <family val="3"/>
        <charset val="178"/>
      </rPr>
      <t xml:space="preserve"> </t>
    </r>
    <r>
      <rPr>
        <sz val="11"/>
        <color rgb="FF000000"/>
        <rFont val="Times New Roman"/>
        <family val="1"/>
        <charset val="178"/>
      </rPr>
      <t>بالنسبة</t>
    </r>
    <r>
      <rPr>
        <sz val="11"/>
        <color rgb="FF000000"/>
        <rFont val="Arial"/>
        <family val="3"/>
        <charset val="178"/>
      </rPr>
      <t xml:space="preserve"> </t>
    </r>
    <r>
      <rPr>
        <sz val="11"/>
        <color rgb="FF000000"/>
        <rFont val="Times New Roman"/>
        <family val="1"/>
        <charset val="178"/>
      </rPr>
      <t>لك</t>
    </r>
    <r>
      <rPr>
        <sz val="11"/>
        <color rgb="FF000000"/>
        <rFont val="Arial"/>
        <family val="3"/>
        <charset val="178"/>
      </rPr>
      <t xml:space="preserve"> </t>
    </r>
    <r>
      <rPr>
        <sz val="11"/>
        <color rgb="FF000000"/>
        <rFont val="Times New Roman"/>
        <family val="1"/>
        <charset val="178"/>
      </rPr>
      <t>سوى</t>
    </r>
    <r>
      <rPr>
        <sz val="11"/>
        <color rgb="FF000000"/>
        <rFont val="Arial"/>
        <family val="3"/>
        <charset val="178"/>
      </rPr>
      <t xml:space="preserve"> </t>
    </r>
    <r>
      <rPr>
        <sz val="11"/>
        <color rgb="FF000000"/>
        <rFont val="Times New Roman"/>
        <family val="1"/>
        <charset val="178"/>
      </rPr>
      <t>نجم</t>
    </r>
    <r>
      <rPr>
        <sz val="11"/>
        <color rgb="FF000000"/>
        <rFont val="Arial"/>
        <family val="3"/>
        <charset val="178"/>
      </rPr>
      <t xml:space="preserve"> </t>
    </r>
    <r>
      <rPr>
        <sz val="11"/>
        <color rgb="FF000000"/>
        <rFont val="Times New Roman"/>
        <family val="1"/>
        <charset val="178"/>
      </rPr>
      <t>واحد</t>
    </r>
    <r>
      <rPr>
        <sz val="11"/>
        <color rgb="FF000000"/>
        <rFont val="Arial"/>
        <family val="3"/>
        <charset val="178"/>
      </rPr>
      <t xml:space="preserve"> </t>
    </r>
    <r>
      <rPr>
        <sz val="11"/>
        <color rgb="FF000000"/>
        <rFont val="Times New Roman"/>
        <family val="1"/>
        <charset val="178"/>
      </rPr>
      <t>في</t>
    </r>
    <r>
      <rPr>
        <sz val="11"/>
        <color rgb="FF000000"/>
        <rFont val="Arial"/>
        <family val="3"/>
        <charset val="178"/>
      </rPr>
      <t xml:space="preserve"> </t>
    </r>
    <r>
      <rPr>
        <sz val="11"/>
        <color rgb="FF000000"/>
        <rFont val="Times New Roman"/>
        <family val="1"/>
        <charset val="178"/>
      </rPr>
      <t>المجرة</t>
    </r>
    <r>
      <rPr>
        <sz val="11"/>
        <color rgb="FF000000"/>
        <rFont val="Arial"/>
        <family val="3"/>
        <charset val="178"/>
      </rPr>
      <t xml:space="preserve"> </t>
    </r>
    <r>
      <rPr>
        <sz val="11"/>
        <color rgb="FF000000"/>
        <rFont val="Times New Roman"/>
        <family val="1"/>
        <charset val="178"/>
      </rPr>
      <t>الشاسعة</t>
    </r>
    <r>
      <rPr>
        <sz val="11"/>
        <color rgb="FF000000"/>
        <rFont val="等线"/>
        <family val="3"/>
        <charset val="134"/>
        <scheme val="minor"/>
      </rPr>
      <t>.\n</t>
    </r>
    <r>
      <rPr>
        <sz val="11"/>
        <color rgb="FF000000"/>
        <rFont val="Times New Roman"/>
        <family val="1"/>
        <charset val="178"/>
      </rPr>
      <t>تكريمًا</t>
    </r>
    <r>
      <rPr>
        <sz val="11"/>
        <color rgb="FF000000"/>
        <rFont val="Arial"/>
        <family val="3"/>
        <charset val="178"/>
      </rPr>
      <t xml:space="preserve"> </t>
    </r>
    <r>
      <rPr>
        <sz val="11"/>
        <color rgb="FF000000"/>
        <rFont val="Times New Roman"/>
        <family val="1"/>
        <charset val="178"/>
      </rPr>
      <t>لعضو</t>
    </r>
    <r>
      <rPr>
        <sz val="11"/>
        <color rgb="FF000000"/>
        <rFont val="Arial"/>
        <family val="3"/>
        <charset val="178"/>
      </rPr>
      <t xml:space="preserve"> </t>
    </r>
    <r>
      <rPr>
        <sz val="11"/>
        <color rgb="FF000000"/>
        <rFont val="Times New Roman"/>
        <family val="1"/>
        <charset val="178"/>
      </rPr>
      <t>المملكة</t>
    </r>
    <r>
      <rPr>
        <sz val="11"/>
        <color rgb="FF000000"/>
        <rFont val="Arial"/>
        <family val="3"/>
        <charset val="178"/>
      </rPr>
      <t xml:space="preserve"> </t>
    </r>
    <r>
      <rPr>
        <sz val="11"/>
        <color rgb="FF000000"/>
        <rFont val="Times New Roman"/>
        <family val="1"/>
        <charset val="178"/>
      </rPr>
      <t>الذي</t>
    </r>
    <r>
      <rPr>
        <sz val="11"/>
        <color rgb="FF000000"/>
        <rFont val="Arial"/>
        <family val="3"/>
        <charset val="178"/>
      </rPr>
      <t xml:space="preserve"> </t>
    </r>
    <r>
      <rPr>
        <sz val="11"/>
        <color rgb="FF000000"/>
        <rFont val="Times New Roman"/>
        <family val="1"/>
        <charset val="178"/>
      </rPr>
      <t>حقق</t>
    </r>
    <r>
      <rPr>
        <sz val="11"/>
        <color rgb="FF000000"/>
        <rFont val="Arial"/>
        <family val="3"/>
        <charset val="178"/>
      </rPr>
      <t xml:space="preserve"> </t>
    </r>
    <r>
      <rPr>
        <sz val="11"/>
        <color rgb="FF000000"/>
        <rFont val="Times New Roman"/>
        <family val="1"/>
        <charset val="178"/>
      </rPr>
      <t>المركز</t>
    </r>
    <r>
      <rPr>
        <sz val="11"/>
        <color rgb="FF000000"/>
        <rFont val="Arial"/>
        <family val="3"/>
        <charset val="178"/>
      </rPr>
      <t xml:space="preserve"> </t>
    </r>
    <r>
      <rPr>
        <sz val="11"/>
        <color rgb="FF000000"/>
        <rFont val="Times New Roman"/>
        <family val="1"/>
        <charset val="178"/>
      </rPr>
      <t>الأول</t>
    </r>
    <r>
      <rPr>
        <sz val="11"/>
        <color rgb="FF000000"/>
        <rFont val="Arial"/>
        <family val="3"/>
        <charset val="178"/>
      </rPr>
      <t xml:space="preserve"> </t>
    </r>
    <r>
      <rPr>
        <sz val="11"/>
        <color rgb="FF000000"/>
        <rFont val="Times New Roman"/>
        <family val="1"/>
        <charset val="178"/>
      </rPr>
      <t>في</t>
    </r>
    <r>
      <rPr>
        <sz val="11"/>
        <color rgb="FF000000"/>
        <rFont val="Arial"/>
        <family val="3"/>
        <charset val="178"/>
      </rPr>
      <t xml:space="preserve"> </t>
    </r>
    <r>
      <rPr>
        <sz val="11"/>
        <color rgb="FF000000"/>
        <rFont val="Times New Roman"/>
        <family val="1"/>
        <charset val="178"/>
      </rPr>
      <t>موسم</t>
    </r>
    <r>
      <rPr>
        <sz val="11"/>
        <color rgb="FF000000"/>
        <rFont val="Arial"/>
        <family val="3"/>
        <charset val="178"/>
      </rPr>
      <t xml:space="preserve"> </t>
    </r>
    <r>
      <rPr>
        <sz val="11"/>
        <color rgb="FF000000"/>
        <rFont val="Times New Roman"/>
        <family val="1"/>
        <charset val="178"/>
      </rPr>
      <t>مجد</t>
    </r>
    <r>
      <rPr>
        <sz val="11"/>
        <color rgb="FF000000"/>
        <rFont val="Arial"/>
        <family val="3"/>
        <charset val="178"/>
      </rPr>
      <t xml:space="preserve"> </t>
    </r>
    <r>
      <rPr>
        <sz val="11"/>
        <color rgb="FF000000"/>
        <rFont val="Times New Roman"/>
        <family val="1"/>
        <charset val="178"/>
      </rPr>
      <t>النجوم</t>
    </r>
    <r>
      <rPr>
        <sz val="11"/>
        <color rgb="FF000000"/>
        <rFont val="Arial"/>
        <family val="3"/>
        <charset val="178"/>
      </rPr>
      <t xml:space="preserve"> </t>
    </r>
    <r>
      <rPr>
        <sz val="11"/>
        <color rgb="FF000000"/>
        <rFont val="Times New Roman"/>
        <family val="1"/>
        <charset val="178"/>
      </rPr>
      <t>لمدة</t>
    </r>
    <r>
      <rPr>
        <sz val="11"/>
        <color rgb="FF000000"/>
        <rFont val="Arial"/>
        <family val="3"/>
        <charset val="178"/>
      </rPr>
      <t xml:space="preserve"> </t>
    </r>
    <r>
      <rPr>
        <sz val="11"/>
        <color rgb="FF000000"/>
        <rFont val="Arial"/>
        <family val="3"/>
      </rPr>
      <t>2</t>
    </r>
    <r>
      <rPr>
        <sz val="11"/>
        <color rgb="FF000000"/>
        <rFont val="Arial"/>
        <family val="3"/>
        <charset val="178"/>
      </rPr>
      <t xml:space="preserve"> </t>
    </r>
    <r>
      <rPr>
        <sz val="11"/>
        <color rgb="FF000000"/>
        <rFont val="Times New Roman"/>
        <family val="1"/>
        <charset val="178"/>
      </rPr>
      <t>من</t>
    </r>
    <r>
      <rPr>
        <sz val="11"/>
        <color rgb="FF000000"/>
        <rFont val="Arial"/>
        <family val="3"/>
        <charset val="178"/>
      </rPr>
      <t xml:space="preserve"> </t>
    </r>
    <r>
      <rPr>
        <sz val="11"/>
        <color rgb="FF000000"/>
        <rFont val="Times New Roman"/>
        <family val="1"/>
        <charset val="178"/>
      </rPr>
      <t>المرات</t>
    </r>
    <r>
      <rPr>
        <sz val="11"/>
        <color rgb="FF000000"/>
        <rFont val="等线"/>
        <family val="3"/>
        <charset val="134"/>
        <scheme val="minor"/>
      </rPr>
      <t>.\n(</t>
    </r>
    <r>
      <rPr>
        <sz val="11"/>
        <color rgb="FF000000"/>
        <rFont val="Times New Roman"/>
        <family val="1"/>
        <charset val="178"/>
      </rPr>
      <t>سيتم</t>
    </r>
    <r>
      <rPr>
        <sz val="11"/>
        <color rgb="FF000000"/>
        <rFont val="Arial"/>
        <family val="3"/>
        <charset val="178"/>
      </rPr>
      <t xml:space="preserve"> </t>
    </r>
    <r>
      <rPr>
        <sz val="11"/>
        <color rgb="FF000000"/>
        <rFont val="Times New Roman"/>
        <family val="1"/>
        <charset val="178"/>
      </rPr>
      <t>تحويله</t>
    </r>
    <r>
      <rPr>
        <sz val="11"/>
        <color rgb="FF000000"/>
        <rFont val="Arial"/>
        <family val="3"/>
        <charset val="178"/>
      </rPr>
      <t xml:space="preserve"> </t>
    </r>
    <r>
      <rPr>
        <sz val="11"/>
        <color rgb="FF000000"/>
        <rFont val="Times New Roman"/>
        <family val="1"/>
        <charset val="178"/>
      </rPr>
      <t>إلى</t>
    </r>
    <r>
      <rPr>
        <sz val="11"/>
        <color rgb="FF000000"/>
        <rFont val="Arial"/>
        <family val="3"/>
        <charset val="178"/>
      </rPr>
      <t xml:space="preserve"> </t>
    </r>
    <r>
      <rPr>
        <sz val="11"/>
        <color rgb="FF000000"/>
        <rFont val="Times New Roman"/>
        <family val="1"/>
        <charset val="178"/>
      </rPr>
      <t>عملات</t>
    </r>
    <r>
      <rPr>
        <sz val="11"/>
        <color rgb="FF000000"/>
        <rFont val="Arial"/>
        <family val="3"/>
        <charset val="178"/>
      </rPr>
      <t xml:space="preserve"> </t>
    </r>
    <r>
      <rPr>
        <sz val="11"/>
        <color rgb="FF000000"/>
        <rFont val="Times New Roman"/>
        <family val="1"/>
        <charset val="178"/>
      </rPr>
      <t>الإمبراطورية</t>
    </r>
    <r>
      <rPr>
        <sz val="11"/>
        <color rgb="FF000000"/>
        <rFont val="Arial"/>
        <family val="3"/>
        <charset val="178"/>
      </rPr>
      <t xml:space="preserve"> </t>
    </r>
    <r>
      <rPr>
        <sz val="11"/>
        <color rgb="FF000000"/>
        <rFont val="Times New Roman"/>
        <family val="1"/>
        <charset val="178"/>
      </rPr>
      <t>إذا</t>
    </r>
    <r>
      <rPr>
        <sz val="11"/>
        <color rgb="FF000000"/>
        <rFont val="Arial"/>
        <family val="3"/>
        <charset val="178"/>
      </rPr>
      <t xml:space="preserve"> </t>
    </r>
    <r>
      <rPr>
        <sz val="11"/>
        <color rgb="FF000000"/>
        <rFont val="Times New Roman"/>
        <family val="1"/>
        <charset val="178"/>
      </rPr>
      <t>كنت</t>
    </r>
    <r>
      <rPr>
        <sz val="11"/>
        <color rgb="FF000000"/>
        <rFont val="Arial"/>
        <family val="3"/>
        <charset val="178"/>
      </rPr>
      <t xml:space="preserve"> </t>
    </r>
    <r>
      <rPr>
        <sz val="11"/>
        <color rgb="FF000000"/>
        <rFont val="Times New Roman"/>
        <family val="1"/>
        <charset val="178"/>
      </rPr>
      <t>تمتلك</t>
    </r>
    <r>
      <rPr>
        <sz val="11"/>
        <color rgb="FF000000"/>
        <rFont val="Arial"/>
        <family val="3"/>
        <charset val="178"/>
      </rPr>
      <t xml:space="preserve"> </t>
    </r>
    <r>
      <rPr>
        <sz val="11"/>
        <color rgb="FF000000"/>
        <rFont val="Times New Roman"/>
        <family val="1"/>
        <charset val="178"/>
      </rPr>
      <t>السمة</t>
    </r>
    <r>
      <rPr>
        <sz val="11"/>
        <color rgb="FF000000"/>
        <rFont val="Arial"/>
        <family val="3"/>
        <charset val="178"/>
      </rPr>
      <t xml:space="preserve"> </t>
    </r>
    <r>
      <rPr>
        <sz val="11"/>
        <color rgb="FF000000"/>
        <rFont val="Times New Roman"/>
        <family val="1"/>
        <charset val="178"/>
      </rPr>
      <t>الدائمة</t>
    </r>
    <r>
      <rPr>
        <sz val="11"/>
        <color rgb="FF000000"/>
        <rFont val="Arial"/>
        <family val="3"/>
        <charset val="178"/>
      </rPr>
      <t xml:space="preserve"> </t>
    </r>
    <r>
      <rPr>
        <sz val="11"/>
        <color rgb="FF000000"/>
        <rFont val="Times New Roman"/>
        <family val="1"/>
        <charset val="178"/>
      </rPr>
      <t>بالفعل</t>
    </r>
    <r>
      <rPr>
        <sz val="11"/>
        <color rgb="FF000000"/>
        <rFont val="等线"/>
        <family val="3"/>
        <charset val="134"/>
        <scheme val="minor"/>
      </rPr>
      <t>.)</t>
    </r>
    <phoneticPr fontId="4" type="noConversion"/>
  </si>
  <si>
    <t>Senin için uçsuz bucaksız galakside tek bir yıldız gibi olsa da bu zaferi kabul et.
Yıldızlı Görkem Sezonunda 2 kez birinci olmayı başaran kraliyet üyesinin onuruna.
(Kalıcı temaya zaten sahipsen imparatorluk parasına dönüştürülür)</t>
    <phoneticPr fontId="4" type="noConversion"/>
  </si>
  <si>
    <r>
      <rPr>
        <sz val="11"/>
        <color rgb="FF000000"/>
        <rFont val="Tahoma"/>
        <family val="2"/>
        <charset val="222"/>
      </rPr>
      <t>ยอมรับชัยชนะนี้</t>
    </r>
    <r>
      <rPr>
        <sz val="11"/>
        <color rgb="FF000000"/>
        <rFont val="等线"/>
        <family val="3"/>
        <charset val="134"/>
        <scheme val="minor"/>
      </rPr>
      <t xml:space="preserve"> </t>
    </r>
    <r>
      <rPr>
        <sz val="11"/>
        <color rgb="FF000000"/>
        <rFont val="Tahoma"/>
        <family val="2"/>
        <charset val="222"/>
      </rPr>
      <t>แต่สำหรับท่านแล้วมันอาจเป็นเพียงดาวดวงเล็กจ้อยท่ามกลางดาราจักรสุดไพศาล</t>
    </r>
    <r>
      <rPr>
        <sz val="11"/>
        <color rgb="FF000000"/>
        <rFont val="Tahoma"/>
        <family val="2"/>
      </rPr>
      <t xml:space="preserve">
</t>
    </r>
    <r>
      <rPr>
        <sz val="11"/>
        <color rgb="FF000000"/>
        <rFont val="Tahoma"/>
        <family val="2"/>
        <charset val="222"/>
      </rPr>
      <t>เพื่อเป็นเกียรติแก่อาณาจักรที่ได้อันดับที่หนึ่งในฤดูกาลความรุ่งโรจน์แห่งดวงดาราเป็นจำนวน</t>
    </r>
    <r>
      <rPr>
        <sz val="11"/>
        <color rgb="FF000000"/>
        <rFont val="等线"/>
        <family val="3"/>
        <charset val="134"/>
        <scheme val="minor"/>
      </rPr>
      <t xml:space="preserve"> 2 </t>
    </r>
    <r>
      <rPr>
        <sz val="11"/>
        <color rgb="FF000000"/>
        <rFont val="Tahoma"/>
        <family val="2"/>
        <charset val="222"/>
      </rPr>
      <t>ครั้ง</t>
    </r>
    <r>
      <rPr>
        <sz val="11"/>
        <color rgb="FF000000"/>
        <rFont val="Tahoma"/>
        <family val="2"/>
      </rPr>
      <t xml:space="preserve">
</t>
    </r>
    <r>
      <rPr>
        <sz val="11"/>
        <color rgb="FF000000"/>
        <rFont val="等线"/>
        <family val="3"/>
        <charset val="134"/>
        <scheme val="minor"/>
      </rPr>
      <t>(</t>
    </r>
    <r>
      <rPr>
        <sz val="11"/>
        <color rgb="FF000000"/>
        <rFont val="Tahoma"/>
        <family val="2"/>
        <charset val="222"/>
      </rPr>
      <t>จะ</t>
    </r>
    <r>
      <rPr>
        <sz val="11"/>
        <color rgb="FF000000"/>
        <rFont val="等线"/>
        <family val="3"/>
        <charset val="134"/>
        <scheme val="minor"/>
      </rPr>
      <t>^</t>
    </r>
    <r>
      <rPr>
        <sz val="11"/>
        <color rgb="FF000000"/>
        <rFont val="Tahoma"/>
        <family val="2"/>
        <charset val="222"/>
      </rPr>
      <t>แปลง</t>
    </r>
    <r>
      <rPr>
        <sz val="11"/>
        <color rgb="FF000000"/>
        <rFont val="等线"/>
        <family val="3"/>
        <charset val="134"/>
        <scheme val="minor"/>
      </rPr>
      <t>^</t>
    </r>
    <r>
      <rPr>
        <sz val="11"/>
        <color rgb="FF000000"/>
        <rFont val="Tahoma"/>
        <family val="2"/>
        <charset val="222"/>
      </rPr>
      <t>เป็น</t>
    </r>
    <r>
      <rPr>
        <sz val="11"/>
        <color rgb="FF000000"/>
        <rFont val="等线"/>
        <family val="3"/>
        <charset val="134"/>
        <scheme val="minor"/>
      </rPr>
      <t>^</t>
    </r>
    <r>
      <rPr>
        <sz val="11"/>
        <color rgb="FF000000"/>
        <rFont val="Tahoma"/>
        <family val="2"/>
        <charset val="222"/>
      </rPr>
      <t>เหรียญ</t>
    </r>
    <r>
      <rPr>
        <sz val="11"/>
        <color rgb="FF000000"/>
        <rFont val="等线"/>
        <family val="3"/>
        <charset val="134"/>
        <scheme val="minor"/>
      </rPr>
      <t>^</t>
    </r>
    <r>
      <rPr>
        <sz val="11"/>
        <color rgb="FF000000"/>
        <rFont val="Tahoma"/>
        <family val="2"/>
        <charset val="222"/>
      </rPr>
      <t>จักรวรรดิ</t>
    </r>
    <r>
      <rPr>
        <sz val="11"/>
        <color rgb="FF000000"/>
        <rFont val="等线"/>
        <family val="3"/>
        <charset val="134"/>
        <scheme val="minor"/>
      </rPr>
      <t>^</t>
    </r>
    <r>
      <rPr>
        <sz val="11"/>
        <color rgb="FF000000"/>
        <rFont val="Tahoma"/>
        <family val="2"/>
        <charset val="222"/>
      </rPr>
      <t>หาก</t>
    </r>
    <r>
      <rPr>
        <sz val="11"/>
        <color rgb="FF000000"/>
        <rFont val="等线"/>
        <family val="3"/>
        <charset val="134"/>
        <scheme val="minor"/>
      </rPr>
      <t>^</t>
    </r>
    <r>
      <rPr>
        <sz val="11"/>
        <color rgb="FF000000"/>
        <rFont val="Tahoma"/>
        <family val="2"/>
        <charset val="222"/>
      </rPr>
      <t>ท่าน</t>
    </r>
    <r>
      <rPr>
        <sz val="11"/>
        <color rgb="FF000000"/>
        <rFont val="等线"/>
        <family val="3"/>
        <charset val="134"/>
        <scheme val="minor"/>
      </rPr>
      <t>^</t>
    </r>
    <r>
      <rPr>
        <sz val="11"/>
        <color rgb="FF000000"/>
        <rFont val="Tahoma"/>
        <family val="2"/>
        <charset val="222"/>
      </rPr>
      <t>มี</t>
    </r>
    <r>
      <rPr>
        <sz val="11"/>
        <color rgb="FF000000"/>
        <rFont val="等线"/>
        <family val="3"/>
        <charset val="134"/>
        <scheme val="minor"/>
      </rPr>
      <t>^</t>
    </r>
    <r>
      <rPr>
        <sz val="11"/>
        <color rgb="FF000000"/>
        <rFont val="Tahoma"/>
        <family val="2"/>
        <charset val="222"/>
      </rPr>
      <t>ธีมถาวร</t>
    </r>
    <r>
      <rPr>
        <sz val="11"/>
        <color rgb="FF000000"/>
        <rFont val="等线"/>
        <family val="3"/>
        <charset val="134"/>
        <scheme val="minor"/>
      </rPr>
      <t>^</t>
    </r>
    <r>
      <rPr>
        <sz val="11"/>
        <color rgb="FF000000"/>
        <rFont val="Tahoma"/>
        <family val="2"/>
        <charset val="222"/>
      </rPr>
      <t>เดียว</t>
    </r>
    <r>
      <rPr>
        <sz val="11"/>
        <color rgb="FF000000"/>
        <rFont val="等线"/>
        <family val="3"/>
        <charset val="134"/>
        <scheme val="minor"/>
      </rPr>
      <t>^</t>
    </r>
    <r>
      <rPr>
        <sz val="11"/>
        <color rgb="FF000000"/>
        <rFont val="Tahoma"/>
        <family val="2"/>
        <charset val="222"/>
      </rPr>
      <t>กัน</t>
    </r>
    <r>
      <rPr>
        <sz val="11"/>
        <color rgb="FF000000"/>
        <rFont val="等线"/>
        <family val="3"/>
        <charset val="134"/>
        <scheme val="minor"/>
      </rPr>
      <t>^</t>
    </r>
    <r>
      <rPr>
        <sz val="11"/>
        <color rgb="FF000000"/>
        <rFont val="Tahoma"/>
        <family val="2"/>
        <charset val="222"/>
      </rPr>
      <t>อยู่แล้ว</t>
    </r>
    <r>
      <rPr>
        <sz val="11"/>
        <color rgb="FF000000"/>
        <rFont val="等线"/>
        <family val="3"/>
        <charset val="134"/>
        <scheme val="minor"/>
      </rPr>
      <t>)</t>
    </r>
    <phoneticPr fontId="4" type="noConversion"/>
  </si>
  <si>
    <t>Terimalah kemenangan ini, meskipun bagi Anda mungkin hanya satu bintang di galaksi yang luas.
Untuk menghormati anggota kerajaan yang telah mencapai posisi pertama di Musim Kejayaan Termasyhur selama 2 times.
(Akan dikonversi menjadi koin kerajaan jika Anda sudah memiliki tema permanen.)</t>
    <phoneticPr fontId="4" type="noConversion"/>
  </si>
  <si>
    <t>Aceite a vitória, embora, para você, ela seja apenas mais uma estrela em sua vasta galáxia.
Em homenagem ao membro do reino que alcançou o primeiro lugar na Temporada de Glória Espetacular 2 vezes.
(Será convertido em moedas do império se você já tiver o tema permanente.)</t>
    <phoneticPr fontId="4" type="noConversion"/>
  </si>
  <si>
    <t>祈愿光辉之治，一如黄金般永恒。
对于第1次获得万星辉耀正式赛季第1名的王国成员的表彰。
（如已拥有非限时的该装扮，自动转化为帝国币）</t>
    <phoneticPr fontId="4" type="noConversion"/>
  </si>
  <si>
    <t>祈願光輝之治，一如黃金般永恆。
對於第1次獲得萬星輝耀正式賽季第1名的王國成員的表彰。
（如果已擁有該非限時的主題，則會自動轉化為帝國幣）</t>
  </si>
  <si>
    <t>May your glorious reign endure eternal, like gold untarnished by time.
In honor of the kingdom member who has achieved first place in the Stellar Glory Season for 1 time.
(Will be converted into empire coins if you already own the permanent theme.)</t>
    <phoneticPr fontId="4" type="noConversion"/>
  </si>
  <si>
    <t>黄金のごとく永遠に続く、光輝の御代を願いて。
「万星の輝き」公式シーズンで1回目の1位獲得を達成した王国メンバーへの表彰。
（すでに無期限の該当見た目を所持している場合は、自動的に帝国コインに変換）</t>
  </si>
  <si>
    <t>황금처럼 영원한 찬란한 통치를 기원하노라.
별무리의 광휘 정식 시즌에서 1번째로 1위를 달성한 왕국 멤버에게 주어지는 표창이다.
(해당 무기한 테마를 이미 보유한 경우 제국 코인으로 자동 전환된다.)</t>
  </si>
  <si>
    <t>Möge deine glorreiche Herrschaft ewig währen, wie das Gold, das nicht einmal die Zeit trüben kann.
Zu Ehren des Mitglieds des Königreichs, das 1 Mal den ersten Platz der Saison „Stellarer Ruhm“ erreicht hat.
(Wenn du das dauerhafte Motiv bereits besitzt, erfolgt eine Umwandlung in Imperiummünzen.)</t>
  </si>
  <si>
    <t>Que votre règne glorieux dure à jamais, tel l'or immaculé par le temps.
En l'honneur du membre du royaume ayant décroché la première place de la saison Gloire stellaire 1 fois.
(Sera converti en pièces d'empire si vous possédez déjà le thème permanent.)</t>
    <phoneticPr fontId="4" type="noConversion"/>
  </si>
  <si>
    <t>Que tu glorioso reinado perdure por siempre, como el oro que no se mancha con el paso del tiempo.
En honor al miembro del reino que logró el primer puesto en la temporada de Gloria estelar 1 vez.
(Se convertirá en monedas imperiales si ya posees el tema permanente).</t>
    <phoneticPr fontId="4" type="noConversion"/>
  </si>
  <si>
    <t>Possa il tuo regno glorioso durare in eterno, come l'oro non intaccato dal tempo. In onore del membro del regno che ha raggiunto la prima posizione nella stagione Gloria stellare per 1 volta.
(Se possiedi il tema permanente, verrà convertito in monete dell'Impero.)</t>
    <phoneticPr fontId="4" type="noConversion"/>
  </si>
  <si>
    <t>Пусть ваше славное правление переживет века, как золото, не тускнеющее со временем.
В честь участника царства, занявшего первое место в сезоне Звездной славы 1 раз.
(Преобразуется в монеты империи, если у вас уже есть постоянная тема.)</t>
    <phoneticPr fontId="4" type="noConversion"/>
  </si>
  <si>
    <t>عسى أن يدوم حكمك المجيد إلى الأبد، مثل الذهب الذي لم يلطخه الزمن.\nتكريمًا لعضو المملكة الذي حقق المركز الأول في موسم مجد النجوم لمدة 1 من المرات.\n(سيتم تحويله إلى عملات الإمبراطورية إذا كنت تمتلك السمة الدائمة بالفعل.)</t>
  </si>
  <si>
    <t>Görkemli saltanatın, zamanın lekeleyemediği altın gibi sonsuza dek sürsün.
Yıldızlı Görkem Sezonunda 1 kez birinci olmayı başaran kraliyet üyesinin onuruna.
(Kalıcı temaya zaten sahipsen imparatorluk parasına dönüştürülür)</t>
  </si>
  <si>
    <t>ขอให้การครองราชย์อันรุ่งโรจน์ของท่านจงยั้งอยู่ชั่วนิรันดร์เช่นทองคำอันไม่หมองมัวไปตามกาลเวลา
เพื่อเป็นเกียรติแก่อาณาจักรที่ได้อันดับที่หนึ่งในฤดูกาลความรุ่งโรจน์แห่งดวงดาราเป็นจำนวน 1 ครั้ง
(จะ^แปลง^เป็น^เหรียญ^จักรวรรดิ^หาก^ท่าน^มี^ธีมถาวร^เดียว^กัน^อยู่แล้ว)</t>
  </si>
  <si>
    <t>Semoga pemerintahan Anda yang mulia akan senantiasa abadi, seperti emas yang tak termakan oleh waktu.
Untuk menghormati anggota kerajaan yang telah mencapai posisi pertama di Musim Kejayaan Termasyhur selama 1 time.
(Akan dikonversi menjadi koin kerajaan jika Anda sudah memiliki tema permanen.)</t>
    <phoneticPr fontId="4" type="noConversion"/>
  </si>
  <si>
    <t>Que seu reino glorioso resista eternamente, como o ouro imaculado pelo tempo.
Em homenagem ao membro do reino que alcançou o primeiro lugar na Temporada de Glória Espetacular 1 vez|vezes.
(Será convertido em moedas do império se você já tiver o tema permanente.)</t>
    <phoneticPr fontId="4" type="noConversion"/>
  </si>
  <si>
    <t>职业人数不满足</t>
  </si>
  <si>
    <t>職業人數不滿足</t>
  </si>
  <si>
    <t>Insufficient members for this class.</t>
  </si>
  <si>
    <t>ジョブの人数が不足しています</t>
  </si>
  <si>
    <t>직업 인원이 부족합니다.</t>
  </si>
  <si>
    <t>Zu wenig Mitglieder für diese Klasse.</t>
  </si>
  <si>
    <t>Membres insuffisants pour cette classe.</t>
  </si>
  <si>
    <t>Miembros insuficientes para esta clase.</t>
  </si>
  <si>
    <t>Membri insufficienti per questa classe.</t>
  </si>
  <si>
    <t>Недостаточно участников для этого класса.</t>
  </si>
  <si>
    <t>عدد الأعضاء غير كافٍ لهذه الفئة.</t>
  </si>
  <si>
    <t>Bu sınıf için üye sayısı yetersiz.</t>
  </si>
  <si>
    <t>สมาชิก^ไม่^เพียงพอ^สำหรับ^คลาสนี้</t>
  </si>
  <si>
    <t>Anggota tidak mencukupi untuk kelas ini.</t>
  </si>
  <si>
    <t>Membros insuficientes para esta classe.</t>
  </si>
  <si>
    <t>奖章发放次数超过上限</t>
  </si>
  <si>
    <t>獎章發放次數超過上限</t>
  </si>
  <si>
    <t>Medal distribution limit reached.</t>
  </si>
  <si>
    <t>メダルの付与回数が上限を超えました</t>
  </si>
  <si>
    <t>메달 지급 횟수가 상한을 초과했습니다.</t>
  </si>
  <si>
    <t>Medaillenvergabe-Limit erreicht.</t>
  </si>
  <si>
    <t>Limite de distribution des médailles atteinte.</t>
  </si>
  <si>
    <t>Límite de reparto de medallas alcanzado.</t>
  </si>
  <si>
    <t>Limite di distribuzione delle medaglie raggiunto.</t>
  </si>
  <si>
    <t>Достигнут лимит распределения медалей.</t>
  </si>
  <si>
    <t>تم الوصول إلى الحد الأقصى لتوزيع الميداليات.</t>
  </si>
  <si>
    <t>Madalya dağılımı limitine ulaşıldı.</t>
  </si>
  <si>
    <t>การ^แจก^เหรียญ^ตรา^ถึง^ขีด^จำกัด^แล้ว</t>
  </si>
  <si>
    <t>Limit distribusi medali tercapai.</t>
  </si>
  <si>
    <t>Limite de distribuição de medalhas atingido.</t>
  </si>
  <si>
    <t>黎明之战进行中无法退出联盟</t>
  </si>
  <si>
    <t>黎明之戰進行中無法退出聯盟</t>
  </si>
  <si>
    <t>You cannot leave your alliance when Battle of Dawn is ongoing.</t>
  </si>
  <si>
    <t>夜明けの戦い開催中は同盟を脱退できません</t>
  </si>
  <si>
    <t>여명의 전투 진행 중에는 연맹에서 탈퇴할 수 없습니다.</t>
  </si>
  <si>
    <t>Du kannst deine Allianz nicht verlassen, solange „Kampf im Morgengrauen“ im Gange ist.</t>
  </si>
  <si>
    <t>Vous ne pouvez pas quitter votre alliance pendant que la Bataille de l'aube est en cours.</t>
  </si>
  <si>
    <t>No puedes abandonar tu alianza cuando la Batalla del amanecer está en curso.</t>
  </si>
  <si>
    <t>Non puoi abbandonare la tua alleanza mentre la Battaglia dell'alba è in corso.</t>
  </si>
  <si>
    <t>Вы не можете покинуть альянс, когда идет Битва рассвета.</t>
  </si>
  <si>
    <t>لا يمكنك مغادرة تحالفك عندما تكون معركة الفجر جارية.</t>
  </si>
  <si>
    <t>Şafak Muharebesi devam ederken ittifakından ayrılamazsın.</t>
  </si>
  <si>
    <t>ท่าน^ไม่^สามารถ^ออก^จาก^พันธมิตร^ได้^เมื่อ^ศึก^แห่ง^รุ่งอรุณ^กำลัง^ดำเนิน^อยู่</t>
  </si>
  <si>
    <t>Anda tidak dapat meninggalkan Aliansi saat Pertempuran Fajar sedang berlangsung.</t>
  </si>
  <si>
    <t>Você não pode sair da sua aliança enquanto a Batalha do Crepúsculo estiver em andamento.</t>
  </si>
  <si>
    <t>{0}不在己方占领的领地上</t>
  </si>
  <si>
    <t>{0}不在我方佔領的領地上</t>
  </si>
  <si>
    <t>{0} is not on your alliance land.</t>
  </si>
  <si>
    <t>{0}が自陣営の占領した領地にありません。</t>
  </si>
  <si>
    <t>{0}이(가) 아군이 점령한 영지에 있지 않습니다.</t>
  </si>
  <si>
    <t>{0} liegt nicht auf deinem Allianzland.</t>
  </si>
  <si>
    <t>{0} n'est pas sur le terrain de votre alliance.</t>
  </si>
  <si>
    <t>{0} no está en la tierra de tu alianza.</t>
  </si>
  <si>
    <t>{0} non si trova nella terra della tua alleanza.</t>
  </si>
  <si>
    <t>{0} не находится на земле вашего альянса.</t>
  </si>
  <si>
    <t>{0} ليس على أرض تحالفك.</t>
  </si>
  <si>
    <t>{0}, ittifakının toprağında değil.</t>
  </si>
  <si>
    <t>{0} ไม่^ได้^อยู่^ใน^ดินแดน^พันธมิตร^ของ^ท่าน</t>
  </si>
  <si>
    <t>{0} tidak berada di wilayah aliansi Anda.</t>
  </si>
  <si>
    <t>{0} não está na terra da sua aliança.</t>
  </si>
  <si>
    <t>（主将技）对敌军造成3次武力伤害（伤害率{0:0}%，武力加成），并使自身造成伤害时无视{1:0}%防御，同时固有主动技能的发动概率提高{3:0}%，持续6秒。进入战斗时，立即获得50初始怒气。</t>
  </si>
  <si>
    <t>（主將技）對敵軍造成3次武力傷害（傷害率：{0:0}%，武力加成），並使自身造成傷害時無視{1:0}%防禦，同時固定主動技能的發動機率提高{3:0}%，持續6秒。進入戰鬥後，立即獲得50點初始怒氣值。</t>
  </si>
  <si>
    <t>(Commander skill) Deals 3 instances of might damage to enemy troops (damage rate: {0:0}%, might bonus), causes the hero to ignore {1:0}% defense when dealing damage, and increases the activation chance of signature active skills by {3:0}% for 6s. Grants 50 initial rage upon entering battle.</t>
  </si>
  <si>
    <t>（主将スキル）敵軍に3回武力ダメージを与え（ダメージ倍率{0:0}%、武力補正）、自身がダメージを与える際に{1:0}%の防御を無視し、さらに固有アクティブスキルの発動率を{3:0}%上昇させる。持続時間6秒。戦闘開始時、初期の怒りを50獲得できる。</t>
  </si>
  <si>
    <t>(지휘관 스킬) 적군에게 무력 대미지를 3회 입히고(대미지율: {0:0}%, 무력 보너스), 자신이 주는 대미지가 방어력을 {1:0}% 무시한다. 동시에 고유 액티브 스킬의 발동 확률이 {3:0}% 증가한다. 지속 시간 6초. 전투 시작 시, 즉시 50 초기 분노를 획득한다.</t>
  </si>
  <si>
    <t>(Kommandantenfähigkeit) Verursacht 3 Mal Machtschaden bei feindlichen Truppen (Schadensquote: {0:0}%, Machtbonus), lässt den Helden beim Verursachen von Schaden {1:0}% Verteidigung ignorieren und erhöht die Aktivierungschance von aktiven Signaturfähigkeiten 6s lang um {3:0}%. Gewährt 50 anfänglichen Zorn beim Eintritt in den Kampf.</t>
  </si>
  <si>
    <t>(Compétence de commandant) Inflige 3 instances de dégâts de puissance aux troupes ennemies (taux de dégâts : {0:0} %, bonus de puissance), fait ignorer au héros {1:0} % de la défense en infligeant des dégâts et augmente la chance d'activation des compétences actives signature de {3:0} % pendant 6 s. Confère 50 de colère initiale en entrant dans la bataille.</t>
  </si>
  <si>
    <t>(Habilidad de comandante) Inflige 3 instancias de daño de poderío a las tropas enemigas (índice de daño: {0:0}%, bonificación de poderío), hace que el héroe ignore un {1:0}% de defensa al infligir daño y aumenta la probabilidad de activación de habilidades activas características en un {3:0}% durante 6s. Otorga 50 de ira inicial al entrar en combate.</t>
  </si>
  <si>
    <t>(Abilità comandante) Infligge 3 istanze di danni potenza alle truppe nemiche (tasso di danni: {0:0}%, bonus potenza), fa sì che l'eroe ignori un {1:0}% della difesa quando infligge danni e aumenta la probabilità di attivazione delle abilità distintive attive di un {3:0}% per 6 sec. Conferisce 50 di furia iniziale quando entra in battaglia.</t>
  </si>
  <si>
    <t>(Навык командира) Наносит вражеским войскам урон могущества 3 раза (показатель урона: {0:0}%, бонус могущества). При этом герой при нанесении урона игнорирует {1:0}% защиты. Также повышает шанс активации личных активных навыков на {3:0}% на 6 с. При вступлении в бой дает 50 ед. изначальной ярости.</t>
  </si>
  <si>
    <t>(مهارة القائد) تلحق 3 حالات من ضرر القوة بقوات العدو (معدل الضرر: {0:0}^%، نقاط القوة الإضافية)، وتجعل البطل يتجاهل {1:0}^% من الدفاع عند إلحاق الضرر، وتزيد فرصة تنشيط المهارات المميزة النشطة بنسبة {3:0}^% لمدة 6 ثانية. تمنح 50 من الغضب الأولي عند دخول المعركة.</t>
  </si>
  <si>
    <t>(Kumandan becerisi) Düşman birliklerine 3 kez kudret hasarı verir (hasar oranı: %{0:0}, kudret bonusu), kahramanın hasar verirken %{1:0} savunmayı yok saymasını sağlar ve imza aktif becerilerinin etkinleşme ihtimalini 6 saniyeliğine %{3:0} artırır. Savaşa girdiğinde 50 ilk öfke verir.</t>
  </si>
  <si>
    <t>(^สกิล^ผู้^บัญชา^การ) สร้าง^ดาเมจ^พละ^กำลัง^ใส่^กอง^ทหาร^ศัตรู 3 ครั้ง (อัตรา^ดาเมจ: {0:0}%, โบนัส^พละ^กำลัง) ทำ^ให้^ฮีโร่^เมิน^เฉย^การ^ป้องกัน {1:0}% เมื่อ^สร้าง^ดาเมจ และ^เพิ่ม^โอกาส^เปิด^ใช้^งาน^สกิล^เรียก^ใช้^ลาย^เซ็น^ขึ้น {3:0}% เป็น^เวลา 6 วิ มอบโทสะ^เริ่ม^แรก 50 แต้ม^เมื่อ^เข้า^สู่^การ^ต่อสู้</t>
  </si>
  <si>
    <t>(Skill Komandan) Memberikan 3 kali damage Might pada pasukan musuh (Rate Damage: {0:0}%, Bonus Might), menyebabkan hero mengabaikan {1:0}% Defense saat memberikan damage, dan meningkatkan peluang aktivasi Skill Aktif Slogan sebesar {3:0}% selama 6 detik. Memberikan 50 Amarah Awal saat memasuki pertempuran.</t>
  </si>
  <si>
    <t>(Habilidade de comandante) Causa 3 instâncias de dano de poderio às tropas inimigas (taxa de dano: {0:0}%, bônus de poderio), faz com que o herói ignore {1:0}% da defesa ao causar dano e aumenta a chance de ativação de habilidades ativas inatas em {3:0}% por 6s. Concede 50 de raiva inicial ao entrar em batalha.</t>
  </si>
  <si>
    <t>对敌军造成武力伤害，并使自身造成伤害时无视部分防御，同时固有主动技能发动概率提高，持续6秒。</t>
  </si>
  <si>
    <t>對敵軍造成武力傷害，並使自身造成傷害時無視部分防禦，同時固定主動技能發動機率提高，持續6秒。</t>
  </si>
  <si>
    <t>Deals might damage to enemy troops, causes the hero to partially ignore defense when dealing damage, and increases the activation chance of signature active skills for 6s.</t>
  </si>
  <si>
    <t>敵軍に武力ダメージを与え、自身がダメージを与える際に防御を一部無視し、固有アクティブスキルの発動率も上昇する。持続時間6秒。</t>
  </si>
  <si>
    <t>적군에게 무력 대미지를 입힌다. 자신이 주는 대미지가 방어력을 일부 무시하며, 고유 액티브 스킬 발동 확률이 증가한다. 지속 시간 6초</t>
  </si>
  <si>
    <t>Fügt feindlichen Truppen Machtschaden zu, lässt den Helden beim Verursachen von Schaden teilweise die Verteidigung ignorieren und erhöht 6s lang die Aktivierungschance von aktiven Signaturfähigkeiten.</t>
  </si>
  <si>
    <t>Inflige des dégâts de puissance aux troupes ennemies, amène le héros à ignorer partiellement la défense lorsqu'ils infligent des dégâts, et augmente les chances d'activation des compétences actives signature pendant 6 s.</t>
  </si>
  <si>
    <t>Inflige daño de poderío a las tropas enemigas, hace que el héroe ignore parcialmente la defensa al infligir daño y aumenta la probabilidad de activación de habilidades activas características durante 6s.</t>
  </si>
  <si>
    <t>Infligge danni potenza alle truppe nemiche, fa sì che l'eroe ignori parzialmente la difesa quando infligge danni e aumenta la probabilità di attivazione delle abilità distintive attive per 6 sec.</t>
  </si>
  <si>
    <t>Наносит вражеским войскам урон могущества. При этом герой при нанесении урона частично игнорирует защиту. Также повышает шанс активации личных активных навыков на 6 с.</t>
  </si>
  <si>
    <t>تلحق ضرر القوة بقوات العدو، وتجعل البطل يتجاهل جزءًا من الدفاع عند إلحاق الضرر، وتزيد فرصة تنشيط المهارات المميزة النشطة لمدة 6 ثانية.</t>
  </si>
  <si>
    <t>Düşman birliklerine kudret hasarı verir, kahramanın hasar verirken savunmayı kısmen yok saymasını sağlar ve imza aktif becerilerinin etkinleşme ihtimalini 6 saniyeliğine artırır.</t>
  </si>
  <si>
    <t>สร้าง^ดาเมจ^พละ^กำลัง^ใส่^กอง^ทหาร^ศัตรู ทำ^ให้^ฮีโร่^เมิน^เฉย^การ^ป้องกัน^บาง^ส่วน^เมื่อ^สร้าง^ดาเมจ และ^เพิ่ม^โอกาส^เปิด^ใช้^งาน^สกิล^เรียก^ใช้^เฉพาะ^ตัว^เป็น^เวลา 6 วิ</t>
  </si>
  <si>
    <t>Menimbulkan damage Might pada pasukan musuh, menyebabkan hero mengabaikan sebagian Defense saat memberikan damage, dan meningkatkan peluang aktivasi Skill Aktif Slogan selama 6 detik.</t>
  </si>
  <si>
    <t>Causa dano de poderio às tropas inimigas, faz com que o herói ignore parcialmente a defesa ao causar dano e aumenta a chance de ativação de habilidades ativas inatas por 6s.</t>
  </si>
  <si>
    <t>裁决效果下额外释放概率提高5%，伤害降低改为30%。自身造成无视防御伤害时回复该次伤害35%的兵力。</t>
  </si>
  <si>
    <t>裁決效果下額外施放機率提升5%，傷害降低改為30%。自身造成無視防禦傷害時回復該次傷害35%的兵力。</t>
  </si>
  <si>
    <t>While Judgment is active, increases the additional activation chance by 5% and reduces damage taken by 30%. When dealing defense-ignoring damage, recovers units equal to 35% of the damage dealt.</t>
  </si>
  <si>
    <t>裁決効果時の追加発動率が5%上昇し、ダメージ軽減が30%に変更。自身が防御無視ダメージを与えた際、そのダメージの35%分の兵力を回復する。</t>
  </si>
  <si>
    <t>심판 상태에서 추가 발동 확률이 5% 증가하고, 대미지 감소가 30%로 변경된다. 방어력을 무시하는 대미지를 입힐 때 해당 대미지의 35%만큼 병력을 회복한다.</t>
  </si>
  <si>
    <t>Wenn Urteil aktiv ist, erhöht sich die zusätzliche Aktivierungschance um 5% und der erlittene Schaden verringert sich um 30%. Wird Schaden zugefügt, der die Verteidigung ignoriert, werden Einheiten in Höhe von 35% des zugefügten Schadens wiederhergestellt.</t>
  </si>
  <si>
    <t>Lorsque Jugement est actif, augmente les chances d'activation supplémentaires de 5 % et réduit les dégâts subis de 30 %. En infligeant des dégâts ignorant la défense, récupère des unités égales à 35 % des dégâts infligés.</t>
  </si>
  <si>
    <t>Mientras Juicio está activa, aumenta la probabilidad de activación adicional en un 5% y reduce el daño recibido en un 30%. Cuando infliges daño de defensa ignorada, recupera unidades equivalentes al 35% del daño infligido.</t>
  </si>
  <si>
    <t>Mentre Giudizio è attivo, aumenta di un 5% la probabilità di attivazione aggiuntiva e riduce i danni subiti di un 30%. Quando infligge danni che ignorano la difesa, recupera unità pari a un 35% dei danni inflitti.</t>
  </si>
  <si>
    <t>Когда активно «Правосудие», повышает шанс дополнительной активации на 5% и снижает получаемый урон на 30%. При нанесении урона, игнорирующего защиту, восстанавливает бойцов на 35% нанесенного урона.</t>
  </si>
  <si>
    <t>في أثناء تنشيط مهارة الحكم، يزيد فرصة التنشيط الإضافي بنسبة 5^% ويقلل الضرر المتلقى بنسبة 30^%. عند إلحاق ضرر يتجاهل الدفاع، يستعيد وحدات تساوي 35^% من الضرر الملحق.</t>
  </si>
  <si>
    <t>Muhakeme aktifken, ek etkinleştirme ihtimalini %5 artırır ve alınan hasarı %30 azaltır. Savunmayı hiçe sayan hasar verirken, verilen hasarın %35 kadarı birim yeniler.</t>
  </si>
  <si>
    <t>ขณะ^ที่^การ^พิพากษา^ทำ^งาน เพิ่ม^โอกาส^เปิด^ใช้^งาน^เพิ่มเติม^ขึ้น 5% และ^ลดดาเมจ^ที่^ได้^รับ^ลง 30% เมื่อ^สร้าง^ดาเมจ^ที่^ไม่^สนใจ^การ^ป้องกัน ฟื้นฟู^ยูนิต^เท่า^กับ 35% ของ^ดาเมจ^ที่^สร้าง</t>
  </si>
  <si>
    <t>Saat Penghakiman aktif, meningkatkan peluang aktivasi tambahan sebesar 5% dan mengurangi damage yang diterima sebesar 30%. Saat memberikan damage yang mengabaikan defense, memulihkan prajurit sebesar 35% dari damage yang diberikan.</t>
  </si>
  <si>
    <t>Enquanto Julgamento estiver ativo, aumenta a chance de ativação adicional em 5% e reduz o dano sofrido em 30%. Ao causar dano que ignora a defesa, recupera unidades equivalente a 35% do dano causado.</t>
  </si>
  <si>
    <t>英雄武力值</t>
  </si>
  <si>
    <t>Hero's Might</t>
  </si>
  <si>
    <t>英雄武力値</t>
  </si>
  <si>
    <t>영웅 무력</t>
  </si>
  <si>
    <t>Macht des Helden</t>
  </si>
  <si>
    <t>Puissance du héros</t>
  </si>
  <si>
    <t>Poderío del héroe</t>
  </si>
  <si>
    <t>Potenza dell'eroe</t>
  </si>
  <si>
    <t>Могущество героя</t>
  </si>
  <si>
    <t>قوة الأبطال</t>
  </si>
  <si>
    <t>Kahraman Kudreti</t>
  </si>
  <si>
    <t>พละ^กำลัง^ของ^ฮีโร่</t>
  </si>
  <si>
    <t>Might Hero</t>
  </si>
  <si>
    <t>Poderio dos heróis</t>
  </si>
  <si>
    <t>英雄守备值</t>
  </si>
  <si>
    <t>英雄裝備值</t>
  </si>
  <si>
    <t>Hero's Armor</t>
  </si>
  <si>
    <t>英雄防御値</t>
  </si>
  <si>
    <t>영웅 수비력</t>
  </si>
  <si>
    <t>Rüstung des Helden</t>
  </si>
  <si>
    <t>Armure du héros</t>
  </si>
  <si>
    <t>Armadura del héroe</t>
  </si>
  <si>
    <t>Armatura dell'eroe</t>
  </si>
  <si>
    <t>Броня героя</t>
  </si>
  <si>
    <t>درع الأبطال</t>
  </si>
  <si>
    <t>Kahraman Zırhı</t>
  </si>
  <si>
    <t>เกราะ^ของ^ฮีโร่</t>
  </si>
  <si>
    <t>Armor Hero</t>
  </si>
  <si>
    <t>Armadura do herói</t>
  </si>
  <si>
    <t>英雄谋略值</t>
  </si>
  <si>
    <t>英雄謀略值</t>
  </si>
  <si>
    <t>Hero's Strategy</t>
  </si>
  <si>
    <t>英雄策略値</t>
  </si>
  <si>
    <t>영웅 지략</t>
  </si>
  <si>
    <t>Strategie des Helden</t>
  </si>
  <si>
    <t>Stratégie du héros</t>
  </si>
  <si>
    <t>Estrategia del héroe</t>
  </si>
  <si>
    <t>Strategia dell'eroe</t>
  </si>
  <si>
    <t>Стратегия героя</t>
  </si>
  <si>
    <t>استراتيجية الأبطال</t>
  </si>
  <si>
    <t>Kahraman Stratejisi</t>
  </si>
  <si>
    <t>กลยุทธ์^ของ^ฮีโร่</t>
  </si>
  <si>
    <t>Strategy Hero</t>
  </si>
  <si>
    <t>Estratégia dos heróis</t>
  </si>
  <si>
    <t>全兵种歼敌比例</t>
  </si>
  <si>
    <t>全兵種殲滅比例</t>
  </si>
  <si>
    <t>All Unit Types' Elimination Rate</t>
  </si>
  <si>
    <t>全兵科殲滅率</t>
  </si>
  <si>
    <t>모든 병종 처치율</t>
  </si>
  <si>
    <t>Eliminierungsrate aller Einheitstypen</t>
  </si>
  <si>
    <t>Taux d'élimination de tous types d'unités</t>
  </si>
  <si>
    <t>Índice de eliminación de todos los tipos de unidades</t>
  </si>
  <si>
    <t>Tasso di eliminazione di tutti i tipi di unità</t>
  </si>
  <si>
    <t>Показатель ликвидации бойцов всех типов</t>
  </si>
  <si>
    <t>معدل الإقصاء لكل أنواع الوحدات</t>
  </si>
  <si>
    <t>Tüm Birim Türlerinin Öldürme Oranı</t>
  </si>
  <si>
    <t>อัตรา^การ^สังหาร^ยูนิต^ทุก^ประเภท</t>
  </si>
  <si>
    <t>Rasio Tewasnya Semua Pasukan</t>
  </si>
  <si>
    <t>Taxa de eliminação de todos os tipos de unidades</t>
  </si>
  <si>
    <t>死亡下降比例</t>
  </si>
  <si>
    <t>Loss Rate Reduction</t>
  </si>
  <si>
    <t>死亡低下率</t>
  </si>
  <si>
    <t>사망 감소 비율</t>
  </si>
  <si>
    <t>Verlustratenreduktion</t>
  </si>
  <si>
    <t>Réduction du taux de perte</t>
  </si>
  <si>
    <t>Reducción de índice de pérdida</t>
  </si>
  <si>
    <t>Riduzione del tasso di sconfitta</t>
  </si>
  <si>
    <t>Снижение уровня потерь</t>
  </si>
  <si>
    <t>تقليل معدل الخسارة</t>
  </si>
  <si>
    <t>Kayıp Oranı Azaltma</t>
  </si>
  <si>
    <t>การ^ลด^อัตรา^การ^สูญเสีย</t>
  </si>
  <si>
    <t>Reduksi Rasio Tewas</t>
  </si>
  <si>
    <t>Redução da taxa de perdas</t>
  </si>
  <si>
    <t>0205</t>
    <phoneticPr fontId="4" type="noConversion"/>
  </si>
  <si>
    <t>HUD_Shop_Tips</t>
    <phoneticPr fontId="4" type="noConversion"/>
  </si>
  <si>
    <t>Hero_Equip_System_Text_11</t>
  </si>
  <si>
    <t>通过&lt;color=#ffc766&gt;参与活动&lt;/color&gt;或&lt;color=#ffc766&gt;商城购买&lt;/color&gt;获得道具，道具可以用于提升装备的等级。</t>
  </si>
  <si>
    <t>透過&lt;color=#ffc766&gt;參與活動&lt;/color&gt;或&lt;color=#ffc766&gt;商城購買&lt;/color&gt;獲得的道具，其可以用於提升裝備的等級。</t>
  </si>
  <si>
    <t>&lt;color=#ffc766&gt;Complete events&lt;/color&gt; or &lt;color=#ffc766&gt;purchase at the mall&lt;/color&gt; to obtain items and use them to upgrade gear.</t>
  </si>
  <si>
    <t>&lt;color=#ffc766&gt;イベントに参加する&lt;/color&gt;か&lt;color=#ffc766&gt;ストアで購入する&lt;/color&gt;ことでアイテムを獲得できます。これらのアイテムは装備のレベルを上げるために使用できます。</t>
  </si>
  <si>
    <t>&lt;color=#ffc766&gt;이벤트에 참여&lt;/color&gt;하거나 &lt;color=#ffc766&gt;상점에서 구매&lt;/color&gt;하여 장비 업그레이드에 사용되는 아이템을 획득할 수 있습니다.</t>
  </si>
  <si>
    <t>&lt;color=#ffc766&gt;Schließe Events ab&lt;/color&gt; oder &lt;color=#ffc766&gt;kaufe im Einkaufszentrum&lt;/color&gt;, um Gegenstände zu erhalten und sie zum Aufwerten von Ausrüstung zu verwenden.</t>
  </si>
  <si>
    <t>&lt;color=#ffc766&gt;Terminez des événements&lt;/color&gt; ou &lt;color=#ffc766&gt;achetez en magasin&lt;/color&gt; pour obtenir des objets et les utiliser pour améliorer votre équipement.</t>
  </si>
  <si>
    <t>&lt;color=#ffc766&gt;Completa eventos&lt;/color&gt; o &lt;color=#ffc766&gt;compra en el emporio&lt;/color&gt; para obtener objetos y usarlos para mejorar equipo.</t>
  </si>
  <si>
    <t>&lt;color=#ffc766&gt;Completa gli eventi&lt;/color&gt; o &lt;color=#ffc766&gt;effettua acquisti nell'emporio&lt;/color&gt; per ottenere oggetti e usali per potenziare la dotazione.</t>
  </si>
  <si>
    <t>&lt;color=#ffc766&gt;Проходите события&lt;/color&gt; или &lt;color=#ffc766&gt;совершайте покупки в ТЦ&lt;/color&gt;, чтобы получать предметы и улучшать с их помощью снаряжение.</t>
  </si>
  <si>
    <t>&lt;color=#ffc766&gt;أكمل الأحداث&lt;/color&gt; أو &lt;color=#ffc766&gt;اشترِ من المول&lt;/color&gt; للحصول على العناصر واستخدمها لترقية العتاد.</t>
  </si>
  <si>
    <t>Teçhizat yükseltmede kullanabileceğin eşyalar almak için &lt;color=#ffc766&gt;etkinlikler tamamla&lt;/color&gt; veya &lt;color=#ffc766&gt;mağazadan satın al&lt;/color&gt;.</t>
  </si>
  <si>
    <t>&lt;color=#ffc766&gt;ทำอีเวนต์ให้^เสร็จสมบูรณ์&lt;/color&gt; ^หรื^อ&lt;color=#ffc766&gt;ซื้อ^ที่^ห้างสรรพสินค้า&lt;/color&gt;เพื่อรับไอเทม^และ^นำ^ไป^ใช้^ใน^การ^อัปเกรด^อุปกรณ์</t>
  </si>
  <si>
    <t>&lt;color=#ffc766&gt;Selesaikan Event&lt;/color&gt; atau &lt;color=#ffc766&gt;beli di Mal&lt;/color&gt; untuk mendapatkan Item dan gunakan Item tersebut untuk meng-upgrade Equipment.</t>
  </si>
  <si>
    <t>&lt;color=#ffc766&gt;Conclua eventos&lt;/color&gt; ou &lt;color=#ffc766&gt;compre na galeria comercial&lt;/color&gt; para obter itens e usá-los para aprimorar equipamentos.</t>
  </si>
  <si>
    <t>HD_SL_TJRL_content_09</t>
  </si>
  <si>
    <t>Mercenary_DoubleCheck</t>
  </si>
  <si>
    <t>914539073026</t>
  </si>
  <si>
    <t>采集军械库，获得{0}个军械补给</t>
  </si>
  <si>
    <t>採集軍械庫，獲得{0}個軍械補給</t>
  </si>
  <si>
    <t>Gather at armories to obtain {0} armament supplies.</t>
  </si>
  <si>
    <t>兵器庫の採集で兵器補給を{0}個獲得する</t>
  </si>
  <si>
    <t>무기고 채집으로 군수 보급 {0}개 획득</t>
  </si>
  <si>
    <t>Sammle in Waffenkammern, um {0} Bewaffnungsversorgungen zu erhalten.</t>
  </si>
  <si>
    <t>Récoltez dans les armureries pour obtenir {0} provisions d'armement.</t>
  </si>
  <si>
    <t>Recoge {0} suministros de armamento en las armerías.</t>
  </si>
  <si>
    <t>Effettua la raccolta presso le armerie per ottenere {0} scorte di armamenti.</t>
  </si>
  <si>
    <t>Собирайте в арсеналах, чтобы получить оружейные припасы x{0}.</t>
  </si>
  <si>
    <t>اجمع في مخازن الأسلحة للحصول على {0} من إمدادات الأسلحة.</t>
  </si>
  <si>
    <t>Cephaneliklerde toplama yaparak {0} silah malzemesi kazanılır.</t>
  </si>
  <si>
    <t>รวบรวม^ที่^คลัง^อาวุธ^เพื่อ^รับ^เสบียง^ยุทโธปกรณ์ {0} หน่วย</t>
  </si>
  <si>
    <t>采集军械库，获得{0}个3级及以上的军械补给</t>
  </si>
  <si>
    <t>採集軍械庫，獲得{0}個3級及以上的軍械補給</t>
  </si>
  <si>
    <t>Gather at armories to obtain {0} Lv.3 or higher armament supplies.</t>
  </si>
  <si>
    <t>兵器庫の採集でLv.3以上の兵器補給を{0}個獲得する</t>
  </si>
  <si>
    <t>무기고 채집으로 Lv.3 이상 군수 보급 {0}개 획득</t>
  </si>
  <si>
    <t>Sammle in Waffenkammern, um {0} Bewaffnungsversorgungen mit Lv.3 oder höher zu erhalten.</t>
  </si>
  <si>
    <t>Récoltez dans les armureries pour obtenir {0} provisions d'armement de niv. 3 ou supérieur.</t>
  </si>
  <si>
    <t>Recoge {0} suministros de armamento de nv.3 o superior en las armerías.</t>
  </si>
  <si>
    <t>Effettua la raccolta presso le armerie per ottenere {0} scorte di armamenti di liv. 3 o superiore.</t>
  </si>
  <si>
    <t>Собирайте в арсеналах, чтобы получить оружейные припасы x{0} ур. 3 или выше.</t>
  </si>
  <si>
    <t>اجمع في مخازن الأسلحة للحصول على {0} من إمدادات الأسلحة من المستوى 3 أو أعلى.</t>
  </si>
  <si>
    <t>Sv. 3 veya daha yüksek {0} silah malzemesi elde etmek için cephaneliklerde toplama yap.</t>
  </si>
  <si>
    <t>รวบรวม^ที่^คลัง^อาวุธ^เพื่อ^รับ^เสบียง^ยุทโธปกรณ์ Lv.3 ขึ้น^ไป {0} หน่วย</t>
  </si>
  <si>
    <t>是否确认选择&lt;color=#fff6ab&gt;{0}&lt;/color&gt;并应用于{1}？</t>
  </si>
  <si>
    <t>是否確定要選擇&lt;color=#fff6ab&gt;{0}&lt;/color&gt;並套用於{1}？</t>
  </si>
  <si>
    <t>Apply &lt;color=#fff6ab&gt;{0}&lt;/color&gt; to {1}?</t>
  </si>
  <si>
    <t>&lt;color=#fff6ab&gt;{0}&lt;/color&gt;を選択して{1}に適用しますか？</t>
  </si>
  <si>
    <t>&lt;color=#fff6ab&gt;{0}&lt;/color&gt;을(를) 선택하여 {1}에 적용하시겠습니까?</t>
  </si>
  <si>
    <t>„&lt;color=#fff6ab&gt;{0}&lt;/color&gt;“ bei „{1}“ anwenden?</t>
  </si>
  <si>
    <t>Appliquer &lt;color=#fff6ab&gt;{0}&lt;/color&gt; à {1} ?</t>
  </si>
  <si>
    <t>¿Aplicar &lt;color=#fff6ab&gt;{0}&lt;/color&gt; a {1}?</t>
  </si>
  <si>
    <t>Vuoi applicare &lt;color=#fff6ab&gt;{0}&lt;/color&gt; a {1}?</t>
  </si>
  <si>
    <t>Применить: &lt;color=#fff6ab&gt;{0}&lt;/color&gt; к: {1}?</t>
  </si>
  <si>
    <t>هل تريد تطبيق &lt;color=#fff6ab&gt;{0}&lt;/color&gt; على {1}؟</t>
  </si>
  <si>
    <t>{1} için &lt;color=#fff6ab&gt;{0}&lt;/color&gt; uygulansın mı?</t>
  </si>
  <si>
    <t>ปรับ^ใช้&lt;color=#fff6ab&gt;{0}&lt;/color&gt;กับ{1}หรือ^ไม่?</t>
  </si>
  <si>
    <t>恭喜领主大人在本次至高王城争夺的战斗中，积分达到{0}，获得以下奖励！</t>
  </si>
  <si>
    <t>恭喜領主在本次至高王城爭奪中，積分達到{0}，獲得以下獎勵！</t>
  </si>
  <si>
    <t>Congratulations, governor, for reaching {0} points in the Imperial City battle and earning the following rewards!</t>
  </si>
  <si>
    <t>領主様、今回の至高の王城争奪戦でポイントが{0}に達し、以下の報酬を獲得しました！</t>
  </si>
  <si>
    <t>축하합니다! 이번 최고 왕성 쟁탈전에서 {0} 포인트를 달성하여 다음 보상을 획득하셨습니다!</t>
  </si>
  <si>
    <t>Glückwunsch, Gouverneur, zum Erreichen von {0} Punkten im Kampf um die Imperiale Stadt und den Erhalt der folgenden Belohnungen!</t>
  </si>
  <si>
    <t>Félicitations, gouverneur, pour avoir atteint {0} points dans la bataille de la Cité Impériale et pour avoir obtenu les récompenses suivantes !</t>
  </si>
  <si>
    <t>¡Felicidades, Gobernador, por alcanzar {0} puntos en la batalla de la ciudad imperial y ganar las siguientes recompensas!</t>
  </si>
  <si>
    <t>Governatore, congratulazioni! Hai raggiunto {0} punti nella battaglia della città imperiale e hai ottenuto le seguenti ricompense!</t>
  </si>
  <si>
    <t>Правитель! Поздравляем вас с получением {0} очк. в битве за Имперский город и получением следующих наград:</t>
  </si>
  <si>
    <t>تهانينا، سمو الحاكم، على إحراز {0} من النقاط في معركة المدينة الإمبراطورية وكسب المكافآت التالية!</t>
  </si>
  <si>
    <t>Valim, İmparatorluk Şehri savaşında {0} puana ulaştığın ve aşağıdaki ödülleri kazandığın için tebrik ederiz!</t>
  </si>
  <si>
    <t>ขอ^แสดง^ความ^ยินดี^กับ^ท่าน^เจ้าเมือง^ใน^การ^ได้^รับ^แต้ม^ถึง {0} แต้ม^ใน^การ^ต่อสู้^นครจักรพรรดิ และ^ได้^รับ^รางวัล^ดัง^ต่อ^ไป^นี้!</t>
  </si>
  <si>
    <t>Kumpulkan di Armory untuk mendapatkan {0} suplai persenjataan.</t>
  </si>
  <si>
    <t>Kumpulkan di Armory untuk mendapatkan {0} suplai persenjataan Level 3 atau lebih tinggi.</t>
  </si>
  <si>
    <t>Gunakan &lt;color=#fff6ab&gt;{0}&lt;/color&gt; ke {1}?</t>
  </si>
  <si>
    <t>Selamat, Lord! Poin Anda mencapai {0} dalam pertempuran Kota Imperial kali ini. Berikut hadiah yang diperoleh!</t>
  </si>
  <si>
    <t>Colete em arsenais para obter {0} suprimentos de armamento.</t>
  </si>
  <si>
    <t>Colete em arsenais para obter {0} suprimentos de armamento Nv.3 ou superior.</t>
  </si>
  <si>
    <t>Aplicar &lt;color=#fff6ab&gt;{0}&lt;/color&gt; em {1}?</t>
  </si>
  <si>
    <t>Parabéns, Governante, por alcançar {0} pontos na batalha da Cidade Imperial e ganhar as seguintes recompensas!</t>
  </si>
  <si>
    <t>0207</t>
    <phoneticPr fontId="4" type="noConversion"/>
  </si>
  <si>
    <t>HD_SL_TJRL_content_10</t>
    <phoneticPr fontId="4" type="noConversion"/>
  </si>
  <si>
    <t>HD_SL_TJRL_content_11</t>
  </si>
  <si>
    <t>CrossServerRank_PersonalRank_SeasonIntegral</t>
  </si>
  <si>
    <t>CrossServerRank_PersonalRank_WeekIntegral</t>
  </si>
  <si>
    <t>147517383056</t>
  </si>
  <si>
    <t>Guild_MemberList_CoolDown_New</t>
  </si>
  <si>
    <t>Guild_MemberList_CoolDown_Leader_1</t>
  </si>
  <si>
    <t>通过军械补给，获得{0}个装备图纸</t>
  </si>
  <si>
    <t>透過軍械補給，獲得{0}張裝備設計圖</t>
  </si>
  <si>
    <t>Obtain {0} gear blueprints through armament supplies.</t>
  </si>
  <si>
    <t>兵器補給によって装備設計図を{0}個獲得する</t>
  </si>
  <si>
    <t>군수 보급으로 장비 도면 {0}개 획득</t>
  </si>
  <si>
    <t>Erhalte {0} Ausrüstungsblaupausen durch Bewaffnungsversorgungen.</t>
  </si>
  <si>
    <t>Obtenez {0} plans d'équipement dans les provisions d'armement.</t>
  </si>
  <si>
    <t>Obtén {0} planos de equipo mediante suministros de armamento.</t>
  </si>
  <si>
    <t>Ottieni {0} progetti della dotazioni presso le scorte di armamenti.</t>
  </si>
  <si>
    <t>Получите чертежи снаряжения x{0} из оружейных припасов.</t>
  </si>
  <si>
    <t>احصل على {0} من مخططات المعدات من خلال إمدادات الأسلحة.</t>
  </si>
  <si>
    <t>Silah malzemeleri aracılığıyla {0} teçhizat taslağı elde et.</t>
  </si>
  <si>
    <t>รับ^พิมพ์เขียว^อุปกรณ์ {0} ใบ^ผ่าน^เสบียง^ยุทโธปกรณ์</t>
  </si>
  <si>
    <t>通过击败其他玩家部队获取战功\n每周一00:00:00重置，最大仅保留300000战功</t>
  </si>
  <si>
    <t>透過擊敗其他玩家軍隊以獲得戰功\n戰功將於每週一00:00:00重置，最多僅保留300,000點戰功</t>
  </si>
  <si>
    <t>Gain merits by defeating other players' troops.\nMerits exceeding 300K will be reset at 00:00:00 every Monday.</t>
  </si>
  <si>
    <t>他のプレイヤーの部隊を撃破して戦功を獲得します。\n毎週月曜日00:00:00にリセットされ、最大で300,000戦功までが保持されます。</t>
  </si>
  <si>
    <t>다른 유저의 부대를 처치하면 전공을 획득합니다.\n매주 월요일 00:00:00에 초기화되며, 최대 300,000 전공까지 저장됩니다.</t>
  </si>
  <si>
    <t>Sammle Verdienste, indem du die Truppen anderer Spieler besiegst.\nVerdienste, die 300 Tsd. überschreiten, werden jeden Montag um 00:00:00 Uhr zurückgesetzt.</t>
  </si>
  <si>
    <t>Gagnez des mérites en vainquant les troupes d'autres joueurs.\nLes mérites dépassant 300 K seront réinitialisés à 00:00:00 chaque lundi.</t>
  </si>
  <si>
    <t>Obtén méritos al derrotar a las tropas de otros jugadores.\nLos méritos que superen los 300 mil se restablecerán todos los lunes a las 00:00:00.</t>
  </si>
  <si>
    <t>Ottieni meriti sconfiggendo le truppe di altri giocatori.\nI meriti oltre i 300 k saranno azzerati alle 00:00:00 di ogni lunedì.</t>
  </si>
  <si>
    <t>Получайте заслуги, побеждая войска других игроков.\nЗаслуги, превышающие 300 тыс., сбрасываются каждый понедельник в 00:00:00.</t>
  </si>
  <si>
    <t>احصل على الجدارة من خلال هزيمة قوات اللاعبين الآخرين.
ستتم إعادة تعيين الجدارة التي تتجاوز 300 ألف في الساعة 00:00:00 كل يوم اثنين.</t>
  </si>
  <si>
    <t>Diğer oyuncuların birliklerini alt ederek erdem kazan.\n300.000'i geçen erdemler her pazartesi 00.00.00'da sıfırlanır.</t>
  </si>
  <si>
    <t>รับ^ผล^งาน^รบ^โดย^การ^เอา^ชนะ^กอง^ทหาร^ของ^ผู้^เล่น^อื่น\nผล^งาน^รบ^ที่^เกิน 300K จะ^รีเซ็ต^ทุก^วัน^จันทร์ เวลา 00.00.00 น.</t>
  </si>
  <si>
    <t>本赛季活跃积分</t>
  </si>
  <si>
    <t>本賽季活躍積分</t>
  </si>
  <si>
    <t>Season Activity Points</t>
  </si>
  <si>
    <t>今シーズンの活躍ポイント</t>
  </si>
  <si>
    <t>이번 시즌 활동 포인트</t>
  </si>
  <si>
    <t>Saison-Aktivitätspunkte</t>
  </si>
  <si>
    <t>Points d'activité de la saison</t>
  </si>
  <si>
    <t>Puntos de actividad de temporada</t>
  </si>
  <si>
    <t>Punti attività della stagione</t>
  </si>
  <si>
    <t>Очки активности за сезон</t>
  </si>
  <si>
    <t>نقاط النشاط الموسمي</t>
  </si>
  <si>
    <t>Sezon Faaliyet Puanları</t>
  </si>
  <si>
    <t>แต้^ม^กิจกรรม^ฤดูกาล</t>
  </si>
  <si>
    <t>本周活跃积分</t>
  </si>
  <si>
    <t>本週活躍積分</t>
  </si>
  <si>
    <t>Weekly Activity Points</t>
  </si>
  <si>
    <t>今週の活躍ポイント</t>
  </si>
  <si>
    <t>이번 주 활동 포인트</t>
  </si>
  <si>
    <t>Wöchentliche Aktivitätspunkte</t>
  </si>
  <si>
    <t>Points d'activité hebdomadaires</t>
  </si>
  <si>
    <t>Puntos de actividad semanales</t>
  </si>
  <si>
    <t>Punti attività settimanali</t>
  </si>
  <si>
    <t>Очки активности за неделю</t>
  </si>
  <si>
    <t>نقاط النشاط الأسبوعي</t>
  </si>
  <si>
    <t>Haftalık Faaliyet Puanları</t>
  </si>
  <si>
    <t>แต้ม^กิจกรรม^ราย^สัปดาห์</t>
  </si>
  <si>
    <t>（主将技）对目标造成三次武力伤害（伤害率：{0:0}%，武力加成），并使自身造成的武力伤害提升{1:0}%（武力加成），持续6秒。进入战斗时，立即获得100初始怒气。</t>
  </si>
  <si>
    <t>（主將技）對目標造成三次武力傷害（傷害率：{0:0}%，武力加成），並使自身造成的武力傷害提升{1:0}%（武力加成），持續6秒。進入戰鬥後，立即獲得100點初始怒氣值。</t>
  </si>
  <si>
    <t>(Commander skill) Deals 3 instances of might damage to the target (damage rate: {0:0}%, might bonus), increasing the hero's might damage by {1:0}% (might bonus) for 6s. Grants 100 initial rage upon entering battle.</t>
  </si>
  <si>
    <t>（主将スキル）目標に武力ダメージを3回与え（ダメージ倍率：{0:0}%、武力補正）、かつ自身からの武力ダメージが{1:0}%上昇する（武力補正）。持続時間6秒。戦闘開始時、すぐに初期の怒りを100獲得できる。</t>
  </si>
  <si>
    <t>(지휘관 스킬) 목표에게 무력 대미지를 3회 입히고(대미지율: {0:0}%, 무력 보너스), 자신이 주는 무력 대미지를 {1:0}% 증가시킨다(무력 보너스). 지속 시간 6초. 전투 시작 시, 즉시 100 초기 분노를 획득한다.</t>
  </si>
  <si>
    <t>(Kommandantenfähigkeit) Fügt dem Ziel 3 Mal Machtschaden zu (Schadensquote: {0:0}%, Machtbonus) und erhöht den Machtschaden des Helden für 6s um {1:0}% (Machtbonus). Gewährt 100 Anfänglichen Zorn beim Eintritt in den Kampf.</t>
  </si>
  <si>
    <t>(Compétence de commandant) Inflige 3 instances de dégâts de puissance à la cible (taux de dégâts : {0:0} %, bonus de puissance), augmentant les dégâts de puissance du héros de {1:0} % (bonus de puissance) pendant 6 s. Octroie 100 de colère initiale en entrant dans la bataille.</t>
  </si>
  <si>
    <t>(Habilidad de comandante) Inflige daño de poderío 3 veces al objetivo (índice de daño: {0:0}%, bonificación de poderío), aumentando el daño de poderío del héroe en un {1:0}% (bonificación de poderío) durante 6s. Otorga 100 de ira inicial al entrar en combate.</t>
  </si>
  <si>
    <t>(Abilità Comandante) Infligge 3 istanze di danni potenza al bersaglio (tasso di danni: {0:0}%, bonus potenza), aumentando di un {1:0}% i danni potenza dell'eroe per 6 sec. Conferisce 100 di furia iniziale quando entra in battaglia.</t>
  </si>
  <si>
    <t>(Навык командира) Трижды наносит цели урон могущества (показатель урона: {0:0}%, бонус могущества), увеличивая урон могущества вашего героя на {1:0}% (бонус могущества) на 6 с. Дает 100 ед. изначальной ярости при вступлении в бой.</t>
  </si>
  <si>
    <t>(مهارة القائد) تلحق ثلاث حالات من ضرر القوة بالهدف (معدل الضرر: {0:0}^%، نقاط القوة الإضافية)، ما يزيد ضرر قوة البطل بنسبة {1:0}^% (نقاط القوة الإضافية) لمدة 6 ثوان. تمنح 100 من الغضب الأولي عند دخول المعركة.</t>
  </si>
  <si>
    <t>(Kumandan becerisi) Hedefe 3 kez kudret hasarı vererek (hasar oranı: %{0:0}, kudret bonusu) kahramanın kudret hasarını 6 saniyeliğine %{1:0} (kudret bonusu) artırır. Savaşa girdiğinde 100 ilk öfke verir.</t>
  </si>
  <si>
    <t>(^สกิล^ผู้^บัญชา^การ) สร้าง^ดาเมจ^พละ^กำลัง^ใส่^เป้าหมาย 3 ครั้ง (อัตรา^ดาเมจ: {0:0}%, โบนัส^พละ^กำลัง) เพิ่มดาเมจ^พละ^กำลัง^ของ^ฮีโร่^ของ^ท่าน^ขึ้น {1:0}% (โบนัสพละ^กำลัง) เป็น^เวลา 6 วิ มอบโทสะ^เริ่ม^แรก 100 แต้ม^เมื่อ^เข้า^สู่^การ^ต่อสู้</t>
  </si>
  <si>
    <t>对目标造成三次武力伤害，并使自身造成的武力伤害提升，持续6秒。</t>
  </si>
  <si>
    <t>對目標造成三次武力傷害，並提升自身造成的武力傷害，持續6秒。</t>
  </si>
  <si>
    <t>Deals 3 instances of might damage to the target and increases the hero's might damage for 6s.</t>
  </si>
  <si>
    <t>目標に武力ダメージを3回与え、自身が与える武力ダメージを増加させる。持続時間6秒。</t>
  </si>
  <si>
    <t>목표에게 무력 대미지를 3회 입히며, 자신이 입히는 무력 대미지가 증가한다. 지속 시간 6초.</t>
  </si>
  <si>
    <t>Fügt dem Ziel 3 Mal Machtschaden zu und erhöht den Machtschaden des Helden für 6s.</t>
  </si>
  <si>
    <t>Inflige 3 instances de dégâts de puissance à la cible et augmente les dégâts de puissance du héros pendant 6 s.</t>
  </si>
  <si>
    <t>Inflige daño de poderío 3 veces al objetivo y aumenta el daño de poderío del héroe durante 6s.</t>
  </si>
  <si>
    <t>Infligge 3 istanze di danni potenza al bersaglio e aumenta i danni potenza dell'eroe per 6 sec.</t>
  </si>
  <si>
    <t>Трижды наносит цели урон могущества и увеличивает урон могущества героя на 6 с.</t>
  </si>
  <si>
    <t>تلحق ثلاث حالات من ضرر القوة بالهدف وتزيد ضرر قوة البطل لمدة 6 ثوان.</t>
  </si>
  <si>
    <t>Hedefe 3 kez kudret hasarı verir ve kahramanın kudret hasarını 6 saniyeliğine artırır.</t>
  </si>
  <si>
    <t>สร้าง^ดาเมจ^พละ^กำลัง^ใส่^เป้าหมาย 3 ครั้ง และ^เพิ่ม^ดาเมจ^พละ^กำลัง^ของ^ฮีโร่^ของ^ท่าน^เป็น^เวลา 6 วิ</t>
  </si>
  <si>
    <t>建号7天内前10次入盟冷却时间大幅缩减，当前第{0}次，退出需要等待{1}分钟后才可以重新加入联盟！</t>
  </si>
  <si>
    <t>建立帳號7天內，前10次入盟冷卻時間大幅縮減，目前第{0}次，退出需要等待{1}分鐘後才可以重新加入聯盟！</t>
  </si>
  <si>
    <t>For the first 7 days after creating your account, there is a much shorter cooldown the first 10 times you join an alliance. This is attempt number {0}. You must wait {1}m before joining another!</t>
  </si>
  <si>
    <t>アカウント作成後7日以内の最初の10回の同盟加入のクールダウンタイムが大幅に短縮されます。現在{0}回目で、脱退後、再び同盟に加入するには{1}分間待つ必要があります。</t>
  </si>
  <si>
    <t>계정 생성 후 7일 내 첫 10회에 한해, 연맹 가입의 쿨다운 시간이 대폭 줄어듭니다. 현재 {0}번째이며, 탈퇴 후 {1}분이 지나야 다시 연맹에 가입할 수 있습니다!</t>
  </si>
  <si>
    <t>In den ersten 7 Tagen nach der Erstellung deines Kontos gibt es eine deutlich kürzere Abklingzeit für die ersten 10 Mal, die du einer Allianz beitrittst. Dies ist Versuch Nummer {0}. Du musst {1}m warten, bevor du einer anderen Allianz beitreten kannst!</t>
  </si>
  <si>
    <t>Pendant les 7 premiers jours suivant la création de votre compte, il y a un temps de recharge beaucoup plus court les 10 premières fois que vous rejoignez une alliance. Ceci est la tentative numéro {0}. Vous devez attendre {1} m avant d'en rejoindre une autre !</t>
  </si>
  <si>
    <t>Durante los primeros 7 días después de crear tu cuenta, la recarga será mucho más corta las primeras 10 veces que te unas a una alianza. Este es tu intento número {0}. ¡Debes esperar {1}min antes de unirte a otra alianza!</t>
  </si>
  <si>
    <t>Per i primi 7 giorni successivi alla creazione del tuo account, il tempo di ricarica per le prime 10 partecipazioni a un'alleanza è molto ridotto. Questo è il tuo tentativo numero {0}. Dovrai attendere {1} min. prima di poterti unire a un'altra!</t>
  </si>
  <si>
    <t>Время перезарядки для первых 10 присоединений к альянсу в течение 7 дней после создания учетной записи значительно сокращено. Это попытка №{0}. Подождите {1} мин., прежде чем присоединиться к другому альянсу!</t>
  </si>
  <si>
    <t>خلال الأيام السبعة الأولى بعد إنشاء حسابك، فترة الانتظار أقصر بكثير في أول 10 مرات تنضم إلى التحالف فيها. هذه رقم المحاولة {0}. يجب عليك الانتظار {1} د قبل الانضمام إلى تحالف آخر!</t>
  </si>
  <si>
    <t>Hesabını oluşturduktan sonraki ilk 7 gün, ilk 10 ittifak katılımında çok daha kısa bir bekleme süresi bulunur. Bu, senin {0}. denemen. Başka bir ittifaka katılmadan önce {1} dk. beklemen gerekir!</t>
  </si>
  <si>
    <t>หลัง^สร้าง^บัญชี 7 วัน^แรก การ^เข้า^ร่วม^พันธมิตร 10 ครั้ง^แรก^มี^เวลา^คูล^ดาวน์^ที่^สั้น^กว่า^มาก นี่^คือ^สิทธิ์^ครั้ง^ที่ {0} ท่าน^ต้อง^รอ {1} นาที ก่อน^เข้า^ร่วม^พันธมิตร^อื่น!</t>
  </si>
  <si>
    <t>确定解散联盟吗？建号7天内前10次入盟冷却时间大幅缩减，当前第{0}次，退出需要等待{1}分钟后才可以重新加入联盟！</t>
  </si>
  <si>
    <t>確定要解散聯盟嗎？建立帳號7天內，前10次入盟冷卻時間大幅縮減，目前第{0}次，退出需要等待{1}分鐘後才可以重新加入聯盟！</t>
  </si>
  <si>
    <t>Disband alliance? For the first 7 days after creating your account, there is a much shorter cooldown the first 10 times you join an alliance. This is attempt number {0}. You must wait {1}m before joining another!</t>
  </si>
  <si>
    <t>同盟を解散しますか？アカウント作成後7日以内の最初の10回の同盟加入のクールダウンタイムが大幅に短縮されます。現在{0}回目で、脱退後、再び同盟に加入するには{1}分間待つ必要があります。</t>
  </si>
  <si>
    <t>연맹을 해산하시겠습니까? 계정 생성 후 7일 내 첫 10회에 한해, 연맹 가입의 쿨다운 시간이 대폭 줄어듭니다. 현재 {0}번째이며, 탈퇴 후 {1}분이 지나야 다시 연맹에 가입할 수 있습니다!</t>
  </si>
  <si>
    <t>Allianz auflösen? In den ersten 7 Tagen nach der Erstellung deines Kontos gibt es eine deutlich kürzere Abklingzeit für die ersten 10 Mal, die du einer Allianz beitrittst. Dies ist Versuch Nummer {0}. Du musst {1}m warten, bevor du einer anderen Allianz beitreten kannst!</t>
  </si>
  <si>
    <t>Dissoudre l'alliance ? Pendant les 7 premiers jours suivant la création de votre compte, il y a un temps de recharge beaucoup plus court les 10 premières fois que vous rejoignez une alliance. Ceci est la tentative numéro {0}. Vous devez attendre {1} m avant d'en rejoindre une autre !</t>
  </si>
  <si>
    <t>¿Quieres disolver la alianza? Durante los primeros 7 días después de crear tu cuenta, la recarga será mucho más corta las primeras 10 veces que te unas a una alianza. Este es tu intento número {0}. ¡Debes esperar {1}min antes de unirte a otra alianza!</t>
  </si>
  <si>
    <t>Sciogliere l'alleanza? Per i primi 7 giorni successivi alla creazione del tuo account, il tempo di ricarica per le prime 10 partecipazioni a un'alleanza è molto ridotto. Questo è il tuo tentativo numero {0}. Dovrai attendere {1} min. prima di poterti unire a un'altra!</t>
  </si>
  <si>
    <t>Распустить альянс? Время перезарядки для первых 10 присоединений к альянсу в течение 7 дней после создания учетной записи значительно сокращено. Это попытка №{0}. Подождите {1} мин., прежде чем присоединиться к другому альянсу!</t>
  </si>
  <si>
    <t>حل التحالف؟ خلال الأيام السبعة الأولى بعد إنشاء حسابك، فترة الانتظار أقصر بكثير في أول 10 مرات تنضم إلى التحالف فيها. هذه رقم المحاولة {0}. يجب عليك الانتظار {1} د قبل الانضمام إلى تحالف آخر!</t>
  </si>
  <si>
    <t>İttifak dağıtılsın mı? Hesabını oluşturduktan sonraki ilk 7 gün, ilk 10 ittifak katılımında çok daha kısa bir bekleme süresi bulunur. Bu, senin {0}. denemen. Başka bir ittifaka katılmadan önce {1} dk. beklemen gerekir!</t>
  </si>
  <si>
    <t>ยุบ^พันธมิตร^หรือ^ไม่? หลัง^สร้าง^บัญชี 7 วัน^แรก การ^เข้า^ร่วม^พันธมิตร 10 ครั้ง^แรก^มี^เวลา^คูล^ดาวน์^ที่^สั้น^กว่า^มาก นี่^คือ^สิทธิ์^ครั้ง^ที่ {0} ท่าน^ต้อง^รอ {1} นาที ก่อน^เข้า^ร่วม^พันธมิตร^อื่น!</t>
  </si>
  <si>
    <t>Dapatkan {0} cetak biru equipment melalui suplai persenjataan.</t>
  </si>
  <si>
    <t>Kalahkan pasukan pemain lainnya untuk mendapatkan Jasa.\nDireset setiap Senin pukul 00:00:00 dengan limit 300K Jasa.</t>
  </si>
  <si>
    <t>Poin Keaktifan Season</t>
  </si>
  <si>
    <t>Poin Keaktifan Mingguan</t>
  </si>
  <si>
    <t>(Skill Komandan) Memberikan 3 kali Damage Might pada target (Rate Damage: {0:0}%, Bonus Might), meningkatkan Damage Might Hero sebesar {1:0}% (Bonus Might) selama 6 dtk. Mendapatkan 100 Amarah Awal saat memasuki pertempuran.</t>
  </si>
  <si>
    <t>Memberikan 3 kali Damage Might pada target dan meningkatkan Damage Might Hero selama 6 dtk.</t>
  </si>
  <si>
    <t>Pada 10 kali pertama Anda bergabung ke sebuah Aliansi selama 7 hari pertama akun Anda dibuat, waktu cooldown Anda akan dipersingkat. Saat ini sudah kali ke-{0}. Jika keluar, Anda perlu menunggu {1} mnt untuk dapat bergabung ke Aliansi lain!</t>
  </si>
  <si>
    <t>Yakin bubarkan Aliansi? Pada 10 kali pertama Anda bergabung ke sebuah Aliansi selama 7 hari pertama akun Anda dibuat, waktu cooldown Anda akan dipersingkat. Saat ini sudah kali ke-{0}. Jika keluar, Anda perlu menunggu {1} mnt untuk dapat bergabung ke Aliansi lain!</t>
  </si>
  <si>
    <t>Obtenha {0} projetos de equipamento nos suprimentos de armamento.</t>
  </si>
  <si>
    <t>Ganhe méritos derrotando as tropas de outros jogadores.\nMéritos acima de 300.000 são redefinidos à meia-noite todas as segundas-feiras.</t>
  </si>
  <si>
    <t>Pontos de atividade da temporada</t>
  </si>
  <si>
    <t>Pontos de atividade semanais</t>
  </si>
  <si>
    <t>(Habilidade de Comandante) Causa 3 instâncias de dano de poderio ao alvo (taxa de dano: {0:0}%, bônus de poderio), aumentando o dano de poderio do herói em {1:0}% (bônus de poderio) por 6s. Concede 100 de raiva inicial ao entrar na batalha.</t>
  </si>
  <si>
    <t>Causa 3 instâncias de dano de poderio ao alvo e aumenta o dano de poderio do herói por 6s.</t>
  </si>
  <si>
    <t>Durante os primeiros 7 dias após criar sua conta, o tempo de espera é muito mais curto nas primeiras 10 vezes que você se junta a uma aliança. Esta é a tentativa número {0}. Você deve esperar {1} min antes de ingressar em outra!</t>
  </si>
  <si>
    <t>Deseja dissolver a aliança? Durante os primeiros 7 dias após criar sua conta, o tempo de espera é muito mais curto nas primeiras 10 vezes que você se junta a uma aliança. Esta é a tentativa número {0}. Você deve esperar {1} min antes de ingressar em outra!</t>
  </si>
  <si>
    <t>502116655953</t>
  </si>
  <si>
    <t>889333508875</t>
  </si>
  <si>
    <t>1006341637533</t>
  </si>
  <si>
    <t>430346537979</t>
  </si>
  <si>
    <t>265543418121</t>
  </si>
  <si>
    <t>（固有技能）对敌军造成武力伤害（伤害率{0:0}%，武力加成）且该伤害有{1:1}%概率（每3秒提升{3:0}%，最多提升至{3:1}%）无视敌军{1:0}%防御。自身造成无视防御伤害时，回复该次伤害{4:0}%的兵力。
为自身和主将附加“裁决”效果，发动固有主动技能时有{11:0}%概率额外释放一次该技能（伤害降低{11:1}%，每回合最多触发1次）。
进入战斗后，自身首个固有主技能发动概率提升{6:0}%，首个裁决效果触发技能概率提升至{8:0}%(冷却时间60秒)。</t>
  </si>
  <si>
    <t>（固定技能）對敵軍造成武力傷害（傷害率：{0:0}%，武力加成）且該傷害有{1:1}%機率（每3秒提升{3:0}%，最多提升至{3:1}%）無視敵軍{1:0}%防禦。自身造成無視防禦傷害時，恢復該次傷害{4:0}%的兵力。
為自身和主將附加「裁決」效果，發動固定主動技能時有{11:0}%機率額外施放一次該技能（傷害降低{11:1}%，每回合最多觸發1次）。
進入戰鬥後，自身的首個固定主技能發動機率提升{6:0}%，首個裁決效果觸發技能機率提升至{8:0}%（冷卻時間60秒）。</t>
  </si>
  <si>
    <t>(Signature skill) Deals might damage to the enemy troop (damage rate: {0:0}%, might bonus) with a {1:1}% chance (increases by {3:0}% every 3s, up to {3:1}%) to ignore {1:0}% of enemy defense. When dealing damage that ignores defense, recovers {4:0}% of the damage dealt as units.
Applies "Judgment" to your hero and the commander. When activating a signature active skill, there is a/an {11:0}% chance to cast the skill an additional time (damage reduced by {11:1}%, maximum 1 trigger per turn).
Upon entering combat, increases the activation chance of your first signature skill by {6:0}%, and increases the trigger chance of the first Judgment effect to {8:0}% (cooldown: 60s).</t>
    <phoneticPr fontId="4" type="noConversion"/>
  </si>
  <si>
    <t>（固有スキル）敵軍に武力ダメージを与える（ダメージ倍率{0:0}%、武力補正）。このダメージは{1:1}%の確率で（3秒ごとに{3:0}%上昇、最大{3:1}%まで）敵軍の防御を{1:0}%無視する。防御無視ダメージを与えた際、与えたダメージの{4:0}%分の兵力を回復する。
自身と主将に「裁き」効果を付与する。固有アクティブスキル発動時、{11:0}%の確率で追加でもう一度スキルを発動する（与ダメージ{11:1}%減少、1ラウンドにつき最大1回まで）。
戦闘開始後、自身の最初の固有メインスキルの発動率が{6:0}%上昇し、最初の裁き効果によるスキル発動率が{8:0}%まで上昇する（クールダウンタイム60秒）。</t>
  </si>
  <si>
    <t>(고유 스킬) 적군에게 무력 대미지를 입히고(대미지율: {0:0}%, 무력 보너스), {1:1}% 확률(3초마다 {3:0}% 증가, 최대 {3:1}%)로 적군의 방어력을 {1:0}% 무시한다. 방어를 무시하는 대미지를 입힐 때 해당 대미지의 {4:0}%만큼 병력을 회복한다.
자신과 지휘관에게 '심판' 효과를 부여한다. 고유 액티브 스킬 발동 시 {11:0}% 확률로 해당 스킬을 1회 추가로 발동한다(대미지 {11:1}% 감소, 턴당 최대 1회 발동).
전투 시작 후 자신의 첫 번째 고유 스킬 발동 확률이 {6:0}% 증가하며, 첫 번째 심판 효과의 스킬 발동 확률이 {8:0}%로 증가한다(쿨다운 시간 60초).</t>
  </si>
  <si>
    <t>(Signaturfähigkeit) Verursacht Machtschaden bei der feindlichen Truppe (Schadensquote: {0:0}%, Machtbonus) mit einer Chance von {1:1}% (erhöht um {3:0}% alle 3s, bis zu {3:1}%) um {1:0}% der feindlichen Verteidigung zu ignorieren. Wenn du Schaden verursachst, der Verteidigung ignoriert, werden {4:0}% des verursachten Schadens als Einheiten wiederhergestellt.
Wendet „Urteil“ bei deinem Helden und dem Kommandanten an. Bei der Aktivierung einer aktiven Signaturfähigkeit besteht eine Chance von {11:0}%, die Fähigkeit ein zusätzliches Mal zu aktivieren (Schaden reduziert um {11:1}%, max. 1 Auslösung pro Runde).
Wenn du in den Kampf eintrittst, erhöht sich die Aktivierungschance deiner ersten Signaturfähigkeit um {6:0}%, und es erhöht sich die Auslösechance des ersten „Urteil“-Effekts auf {8:0}% (Abklingzeit: 60s).</t>
  </si>
  <si>
    <t>(Compétence signature) Inflige des dégâts de puissance à la troupe ennemie (taux de dégâts : {0:0} %, bonus de puissance) avec {1:1} % de chance (augmente de {3:0} % toutes les 3 s, jusqu'à {3:1} %) d'ignorer {1:0} % de la défense ennemie. En infligeant des dégâts qui ignorent la défense, restaure {4:0} % des dégâts infligés en tant qu'unités.
Applique « Jugement » à votre héros et au commandant. Lors de l'activation d'une compétence active signature, il y a {11:0} % de chance de lancer la compétence une fois supplémentaire (dégâts réduits de {11:1} %, maximum 1 déclenchement par tour).
En entrant dans la bataille, augmente votre chance d'activation de la première compétence signature de {6:0} % et augmente la chance de déclenchement du premier effet de Jugement à {8:0} % (recharge : 60 s).</t>
  </si>
  <si>
    <t>(Habilidad característica) Inflige daño de poderío a la tropa enemiga (índice de daño: {0:0}%, bonificación de poderío) con una probabilidad del {1:1}% (aumenta un {3:0}% cada 3 s, hasta un {3:1}%) de ignorar el {1:0}% de la defensa del enemigo. Cuando inflige daño que ignora la defensa, regenera el {4:0}% del daño infligido como unidades.
Aplica «Juicio» a tu héroe y al comandante. Cuando activas una habilidad característica activa, tienes un {11:0}% de probabilidad de lanzar la habilidad una vez más (el daño se reduce en un {11:1}%, máximo 1 activación por turno).
Al entrar en combate, aumenta la probabilidad de activación de tu primera habilidad característica en un {6:0}% y aumenta la probabilidad de activación del primer efecto de Juicio en un {8:0}% (recarga: 60s).</t>
  </si>
  <si>
    <t>(Abilità distintiva) Infligge danni potenza alla truppa nemica (tasso di danni: {0:0}%, bonus potenza) con un {1:1}% di probabilità (aumenta di {3:0}% ogni 3 sec, fino a {3:1}%) di ignorare un {1:0}% della difesa nemica. Quando infligge danni che ignorano la difesa, recupera un {4:0}% dei danni inflitti come unità.
Applica "Giudizio" al tuo eroe e al comandante. Quando si attiva un'abilità attiva distintiva, c'è un {11:0}% di probabilità di lanciare l'abilità una volta in più (danni ridotti di {11:1}%, massimo 1 attivazione per turno).
Quando si entra in combattimento, aumenta la probabilità di attivazione della tua prima abilità distintiva di {6:0}% e aumenta la probabilità di attivazione del primo effetto Giudizio a {8:0}% (tempo di ricarica: 60 sec).</t>
  </si>
  <si>
    <t>(Личный навык) Наносит вражескому войску урон могущества (показатель урона: {0:0}%, бонус могущества) с шансом {1:1}% (возрастает на {3:0}% каждые 3 с., вплоть до {3:1}%), игнорировать {1:0}% вражеской защиты. При нанесении урона, игнорирующего защиту, восстанавливает потерянных бойцов на {4:0}% нанесенного урона.
Применяет «Правосудие» к вашему герою и командиру. При активации личного активного навыка есть шанс {11:0}% применить навык еще один раз (урон снижается на {11:1}%, до 1 срабатывания за ход).
При вступлении в бой увеличивает шанс активации вашего первого личного навыка на {6:0}%, а также повышает шанс срабатывания первого эффекта «Правосудие» до {8:0}% (перезарядка: 60 с.).</t>
  </si>
  <si>
    <t>(مهارة مميزة) تسبب ضررًا محتملًا لقوات العدو (معدل الضرر: {0:0}^%، مكافأة القوة) بنسبة {1:1}^% (تزداد بنسبة {3:0}^% كل 3 ثوانٍ، حتى {3:1}^%) لتجاهل {1:0}^% من دفاع العدو. عند إحداث ضرر يتجاهل الدفاع، يتم استرداد {4:0}^% من الضرر الذي يلحق بالوحدات.
تطبق "الحكم" على بطلك والقائد. عند تنشيط مهارة مميزة نشطة، توجد فرصة بنسبة {11:0}^% لإلقاء المهارة مرة إضافية (يتم تقليل الضرر بنسبة {11:1}^%، بحد أقصى مرة واحدة لكل دور).
عند الدخول في القتال، تزداد فرصة تنشيط مهارتك المميزة الأولى بنسبة {6:0}^%، وتزداد فرصة تفعيل تأثير الحكم الأول إلى {8:0}^% (وقت فترة الانتظار: 60 ث).</t>
  </si>
  <si>
    <t>(İmza beceri) Düşman birliğine kudret hasarı verir (hasar oranı: %{0:0}, kudret bonusu) ve %{1:1} ihtimalle (her 3 saniyede bir %{3:0} artar, %{3:1} değerine kadar) düşman savunmasının %{1:0} kadarını yok sayar. Savunmayı yok sayan hasar verirken, verilen hasarın %{4:0} kadarını birim olarak geri alır.
Kahramanına ve kumandana "Muhakeme" uygular. İmza aktif beceri etkinleştirdiğinde, beceriyi %{11:0} ihtimalle bir kez daha kullanabilirsin (hasar %{11:1} azalır, sıra başına en fazla 1 kez).
Savaşa girdiğinde ilk imza becerinin etkinleşme ihtimalini %{6:0} artırır ve ilk Muhakeme etkisinin tetiklenme ihtimalini %{8:0} düzeyine yükseltir (bekleme süresi: 60 saniye).</t>
  </si>
  <si>
    <t>(^สกิล^เฉพาะ^ตัว) สร้าง^ดาเมจ^พละ^กำลัง^ใส่^กอง^ทหาร^ศัตรู (อัตรา^ดาเมจ: {0:0}%, โบนัส^พละ^กำลัง) มี^โอกาส {1:1}% (เพิ่ม^ขึ้น {3:0}% ทุก 3 วิ สูง^สุด {3:1}%) ที่^จะ^เมิน^เฉย^การ^ป้องกัน^ของ^ศัตรู {1:0}% เมื่อ^สร้าง^ดาเมจ^ที่^เมิน^เฉย^การ^ป้องกัน ฟื้นฟู {4:0}% ของ^ดาเมจ^ที่^สร้าง^ได้^เป็น^ยูนิต
^ใช้ "การ^พิพากษา" กับ^ฮีโร่^และ^ผู้^บัญชา^การ^ของ^ท่าน เมื่อ^เปิด^ใช้^งาน^สกิล^เรียก^ใช้^เฉพาะ^ตัว มี^โอกาส {11:0}% ที่^จะ^ร่าย^สกิล^เพิ่มเติม^อีก^ครั้ง (ดาเมจ^ลด^ลง {11:1}%, การ^เปิด^ใช้^งาน^สูง^สุด 1 ครั้ง^ต่อ^เทิร์น)
เมื่อ^เข้า^สู่^การ^ต่อสู้ เพิ่ม^โอกาส^เปิด^ใช้^งาน^ของ^สกิล^เฉพาะ^ตัว^แรก^ของ^ท่าน^ขึ้น {6:0}% และ^เพิ่ม^โอกาส^เปิด^ใช้^งาน^เอฟเฟกต์^การ^พิพากษา^ครั้ง^แรก^เป็น {8:0}% (คูลดาวน์: 60 วิ)</t>
  </si>
  <si>
    <t>自身装配技能造成伤害时（持续类伤害不生效），有{1:0}%的概率对敌军造成一次武力伤害（伤害率{3:0}%，武力加成）（每秒最多触发一次），同时提升自身武力{4:0}，持续3秒。该次攻击有{2:2}%概率无视敌军{2:1}%防御。受到武力伤害时，有{5:1}%概率使该次伤害降低{5:0}%（武力加成）。</t>
  </si>
  <si>
    <t>自身配置技能造成傷害時（持續類傷害不生效），有{1:0}%的機率對敵軍造成一次武力傷害（傷害率{3:0}%，武力加成）（每秒最多觸發一次），同時提升自身武力值{4:0}，持續3秒。該次攻擊有{2:2}%機率無視敵軍{2:1}%防禦。受到武力傷害時，有{5:1}%機率使該次傷害降低{5:0}%（武力加成）。</t>
  </si>
  <si>
    <t>When dealing damage with customizable skills (continuous damage effects excluded), has a {1:0}% chance to deal might damage to an enemy troop (damage rate: {3:0}%, might bonus) (triggers once per second at most) and increases your might by {4:0} for 3s. This attack has a {2:2}% chance to ignore {2:1}% of enemy defense. When receiving might damage, has a {5:1}% chance to reduce that damage by {5:0}% (might bonus).</t>
  </si>
  <si>
    <t>自身の装着スキルがダメージを与えた時（継続ダメージは除外）、{1:0}%の確率で敵軍に武力ダメージを1回与え（ダメージ倍率{3:0}%、武力補正）（1秒に1回まで発動可能）、同時に自身の武力が{4:0}上昇する。持続時間3秒。この攻撃は{2:2}%の確率で敵軍の防御を{2:1}%無視する。武力ダメージを受けた時、{5:1}%の確率でそのダメージが{5:0}%軽減される（武力補正）。</t>
  </si>
  <si>
    <t>자신의 장착 스킬로 대미지를 줄 때(지속 대미지 제외), {1:0}% 확률로 적군에게 무력 대미지를 입히고(대미지율: {3:0}%, 무력 보너스, 초당 최대 1회 발동), 자신의 무력이 {4:0} 증가한다. 지속 시간 3초. 해당 공격은 {2:2}% 확률로 적군의 방어력을 {2:1}% 무시한다. 무력 대미지를 받을 때 {5:1}% 확률로 해당 대미지가 {5:0}% 감소한다(무력 보너스).</t>
  </si>
  <si>
    <t>Wenn mit anpassbaren Fähigkeiten ein Schaden verursacht wird (dauerhafte Schadenseffekte ausgeschlossen), besteht eine {1:0}%ige Chance, Machtschaden bei einer feindlichen Truppe auszulösen (Schadensquote: {3:0}%, Machtbonus) (wird maximal einmal pro Sekunde ausgelöst), und deine Macht erhöht sich um {4:0} für 3s. Bei diesem Angriff besteht eine {2:2}%ige Chance, {2:1}% der feindlichen Verteidigung zu ignorieren. Beim Erleiden von Machtschaden besteht eine {5:1}% %ige Chance, diesen Schaden um {5:0}% zu reduzieren (Machtbonus).</t>
  </si>
  <si>
    <t>En infligeant des dégâts avec des compétences personnalisables (effets de dégâts continus exclus), a {1:0} % de chance d'infliger des dégâts de puissance à une troupe ennemie (taux de dégâts : {3:0} %, bonus de puissance) (se déclenche une fois par seconde au maximum) et augmente votre puissance de {4:0} pendant 3 s. Cette attaque a {2:2} % de chance d'ignorer {2:1} % de la défense ennemie. En subissant des dégâts de puissance, a {5:1} % de chance de réduire ces dégâts de {5:0} % (bonus de puissance).</t>
  </si>
  <si>
    <t>Al infligir daño con habilidades personalizables (sin contar los efectos de daño continuo), tiene un {1:0}% de probabilidad de infligir daño de poderío a una tropa enemiga (índice de daño: {3:0}%, bonificación de poderío) (se activa una vez por segundo como máximo) y aumenta tu poderío en un {4:0}% durante 3s. Este ataque tiene un {2:2}% de probabilidad de ignorar un {2:1}% de la defensa enemiga. Al recibir daño de poderío, tiene un {5:1}% de probabilidad de reducir ese daño en un {5:0}% (bonificación de poderío).</t>
  </si>
  <si>
    <t>Quando infligge danni con abilità personalizzabili (esclusi gli effetti di danno continuo), ha una probabilità del {1:0}% di infliggere danni potenza a una truppa nemica (tasso di danni: {3:0}%, bonus potenza) (si attiva una volta al sec. al massimo) e aumenta la tua potenza di {4:0} per 3 sec. Questo attacco ha un {2:2}% di probabilità di ignorare un {2:1}% della difesa nemica. Quando subisci danni potenza, ha una probabilità di un {5:1}% di ridurre quel danno di un {5:0}% (bonus potenza).</t>
  </si>
  <si>
    <t>При нанесении урона настраиваемыми навыками (кроме эффектов непрерывного урона) с вероятностью {1:0}% наносит вражескому войску урон могущества (показатель урона: {3:0}%, бонус могущества, срабатывает не чаще одного раза в секунду) и увеличивает ваше могущество на {4:0} на 3 с. Эта атака с шансом {2:2}% игнорирует {2:1}% защиты противника. При получении урона могущества есть шанс {5:1}% уменьшить этот урон на {5:0}% (бонус могущества).</t>
  </si>
  <si>
    <t>عند إلحاق الضرر باستخدام مهارات قابلة للتخصيص (باستثناء تأثيرات الضرر المستمر)، تكون هناك فرصة بنسبة {1:0}^% لإلحاق ضرر قوي بقوات العدو (معدل الضرر: {3:0}^%، من نقاط القوة الإضافية) (يتم التفعيل مرة واحدة في الثانية على الأكثر) وتزداد قوتك بنسبة {4:0} لمدة 3 ث. هذه الهجمة لديها فرصة بنسبة {2:2}^% لتجاهل {2:1}^% من دفاع العدو. عند تلقي ضرر قوة، تكون لديه فرصة بنسبة {5:1}^% لتقليل هذا الضرر بنسبة {5:0}^% (من نقاط القوة الإضافية).</t>
  </si>
  <si>
    <t>Özelleştirilebilir becerilerle hasar verirken (devamlı hasar etkileri hariç), düşman birliğine kudret hasarı verme ihtimali %{1:0} düzeyindedir (hasar oranı: %{3:0}, kudret bonusu) (en fazla saniyede bir kez tetiklenir) ve 3 saniyeliğine kudretini {4:0} artırır. Bu saldırı, %{2:2} ihtimalle düşman savunmasının %{2:1} kadarını yok sayar. Kudret hasarı alındığında, bu hasarı %{5:1} ihtimalle %{5:0} azaltır (kudret bonusu).</t>
  </si>
  <si>
    <t>เมื่อ^สร้าง^ดาเมจ^ด้วย^สกิล^ปรับแต่ง^ได้ (ไม่^รวม^เอฟเฟกต์ดาเมจ^ต่อเนื่อง) มี^โอกาส {1:0}% ที่^จะ^สร้าง^ดาเมจ^พละ^กำลัง^ใส่^กอง^ทหาร^ศัตรู (อัตรา^ดาเมจ {3:0}%, โบนัส^พละ^กำลัง) (สูง^สุด^หนึ่ง^ครั้ง^ต่อ^วินาที) และ^เพิ่ม^พละ^กำลัง^ของ^ท่าน^ขึ้น {4:0} เป็น^เวลา 3 วิ การ^โจมตี^มี^โอกาส {2:2}% ที่^จะ^เมิน^เฉย^พลัง^ป้องกัน^ศัตรู {2:1}% เมื่อ^ได้^รับ^ดาเมจ^พละ^กำลัง มี^โอกาส {5:1}% ใน^การ^ลด^ดาเมจ^นั้น^ลง {5:0}% (โบนัสพละ^กำลัง)</t>
  </si>
  <si>
    <t>(Signature skill) When any hero in your troops enters a multi-normal attack state, limits that hero to one normal attack per turn. For each lost normal attack opportunity, increases the damage dealt by that hero's normal attacks and secondary strike skills by {1:0}% and {2:0}% respectively, stacking up to 2 times.</t>
    <phoneticPr fontId="4" type="noConversion"/>
  </si>
  <si>
    <t>(Compétence signature) Lorsqu'un héros de vos troupes entre dans un état d'attaque normale multi, limite ce héros à une attaque normale par tour. Pour chaque opportunité d'attaque normale perdue, augmente les dégâts infligés par les attaques normales et les compétences de frappe secondaires du héros de {1:0} % et de {2:0} % respectivement, cumulables jusqu'à 2 fois.</t>
    <phoneticPr fontId="4" type="noConversion"/>
  </si>
  <si>
    <t>(Личный навык) Когда любой герой в вашем войске входит в состояние многократной обычной атаки, он проводит только одну обычную атаку за ход. За каждую потерянную возможность дополнительной обычной атаки урон от обычных атак и навыков доп. удара такого героя увеличивается на {1:0}% и {2:0}%, соответственно. Складывается до 2 раз.</t>
    <phoneticPr fontId="4" type="noConversion"/>
  </si>
  <si>
    <r>
      <rPr>
        <sz val="11"/>
        <color rgb="FF000000"/>
        <rFont val="Times New Roman"/>
        <family val="1"/>
        <charset val="178"/>
      </rPr>
      <t>تزداد</t>
    </r>
    <r>
      <rPr>
        <sz val="11"/>
        <color rgb="FF000000"/>
        <rFont val="Arial"/>
        <family val="3"/>
        <charset val="178"/>
      </rPr>
      <t xml:space="preserve"> </t>
    </r>
    <r>
      <rPr>
        <sz val="11"/>
        <color rgb="FF000000"/>
        <rFont val="Times New Roman"/>
        <family val="1"/>
        <charset val="178"/>
      </rPr>
      <t>فرصة</t>
    </r>
    <r>
      <rPr>
        <sz val="11"/>
        <color rgb="FF000000"/>
        <rFont val="Arial"/>
        <family val="3"/>
        <charset val="178"/>
      </rPr>
      <t xml:space="preserve"> </t>
    </r>
    <r>
      <rPr>
        <sz val="11"/>
        <color rgb="FF000000"/>
        <rFont val="Times New Roman"/>
        <family val="1"/>
        <charset val="178"/>
      </rPr>
      <t>تجاهل</t>
    </r>
    <r>
      <rPr>
        <sz val="11"/>
        <color rgb="FF000000"/>
        <rFont val="Arial"/>
        <family val="3"/>
        <charset val="178"/>
      </rPr>
      <t xml:space="preserve"> </t>
    </r>
    <r>
      <rPr>
        <sz val="11"/>
        <color rgb="FF000000"/>
        <rFont val="Times New Roman"/>
        <family val="1"/>
        <charset val="178"/>
      </rPr>
      <t>دفاع</t>
    </r>
    <r>
      <rPr>
        <sz val="11"/>
        <color rgb="FF000000"/>
        <rFont val="Arial"/>
        <family val="3"/>
        <charset val="178"/>
      </rPr>
      <t xml:space="preserve"> </t>
    </r>
    <r>
      <rPr>
        <sz val="11"/>
        <color rgb="FF000000"/>
        <rFont val="Times New Roman"/>
        <family val="1"/>
        <charset val="178"/>
      </rPr>
      <t>حافة</t>
    </r>
    <r>
      <rPr>
        <sz val="11"/>
        <color rgb="FF000000"/>
        <rFont val="Arial"/>
        <family val="3"/>
        <charset val="178"/>
      </rPr>
      <t xml:space="preserve"> </t>
    </r>
    <r>
      <rPr>
        <sz val="11"/>
        <color rgb="FF000000"/>
        <rFont val="Times New Roman"/>
        <family val="1"/>
        <charset val="178"/>
      </rPr>
      <t>فالكيري</t>
    </r>
    <r>
      <rPr>
        <sz val="11"/>
        <color rgb="FF000000"/>
        <rFont val="Arial"/>
        <family val="3"/>
        <charset val="178"/>
      </rPr>
      <t xml:space="preserve"> </t>
    </r>
    <r>
      <rPr>
        <sz val="11"/>
        <color rgb="FF000000"/>
        <rFont val="Times New Roman"/>
        <family val="1"/>
        <charset val="178"/>
      </rPr>
      <t>بنسبة</t>
    </r>
    <r>
      <rPr>
        <sz val="11"/>
        <color rgb="FF000000"/>
        <rFont val="Arial"/>
        <family val="3"/>
        <charset val="178"/>
      </rPr>
      <t xml:space="preserve"> </t>
    </r>
    <r>
      <rPr>
        <sz val="11"/>
        <color rgb="FF000000"/>
        <rFont val="Arial"/>
        <family val="3"/>
      </rPr>
      <t>10</t>
    </r>
    <r>
      <rPr>
        <sz val="11"/>
        <color rgb="FF000000"/>
        <rFont val="Calibri"/>
        <family val="3"/>
        <charset val="178"/>
      </rPr>
      <t xml:space="preserve">^% </t>
    </r>
    <r>
      <rPr>
        <sz val="11"/>
        <color rgb="FF000000"/>
        <rFont val="Times New Roman"/>
        <family val="1"/>
        <charset val="178"/>
      </rPr>
      <t>ومعدل</t>
    </r>
    <r>
      <rPr>
        <sz val="11"/>
        <color rgb="FF000000"/>
        <rFont val="Arial"/>
        <family val="3"/>
        <charset val="178"/>
      </rPr>
      <t xml:space="preserve"> </t>
    </r>
    <r>
      <rPr>
        <sz val="11"/>
        <color rgb="FF000000"/>
        <rFont val="Times New Roman"/>
        <family val="1"/>
        <charset val="178"/>
      </rPr>
      <t>تجاهل</t>
    </r>
    <r>
      <rPr>
        <sz val="11"/>
        <color rgb="FF000000"/>
        <rFont val="Arial"/>
        <family val="3"/>
        <charset val="178"/>
      </rPr>
      <t xml:space="preserve"> </t>
    </r>
    <r>
      <rPr>
        <sz val="11"/>
        <color rgb="FF000000"/>
        <rFont val="Times New Roman"/>
        <family val="1"/>
        <charset val="178"/>
      </rPr>
      <t>الدفاع</t>
    </r>
    <r>
      <rPr>
        <sz val="11"/>
        <color rgb="FF000000"/>
        <rFont val="Arial"/>
        <family val="3"/>
        <charset val="178"/>
      </rPr>
      <t xml:space="preserve"> </t>
    </r>
    <r>
      <rPr>
        <sz val="11"/>
        <color rgb="FF000000"/>
        <rFont val="Times New Roman"/>
        <family val="1"/>
        <charset val="178"/>
      </rPr>
      <t>بنسبة</t>
    </r>
    <r>
      <rPr>
        <sz val="11"/>
        <color rgb="FF000000"/>
        <rFont val="Arial"/>
        <family val="3"/>
        <charset val="178"/>
      </rPr>
      <t xml:space="preserve"> </t>
    </r>
    <r>
      <rPr>
        <sz val="11"/>
        <color rgb="FF000000"/>
        <rFont val="Arial"/>
        <family val="3"/>
      </rPr>
      <t>5</t>
    </r>
    <r>
      <rPr>
        <sz val="11"/>
        <color rgb="FF000000"/>
        <rFont val="Calibri"/>
        <family val="3"/>
        <charset val="178"/>
      </rPr>
      <t xml:space="preserve">^%. </t>
    </r>
    <r>
      <rPr>
        <sz val="11"/>
        <color rgb="FF000000"/>
        <rFont val="Times New Roman"/>
        <family val="1"/>
        <charset val="178"/>
      </rPr>
      <t>بعد</t>
    </r>
    <r>
      <rPr>
        <sz val="11"/>
        <color rgb="FF000000"/>
        <rFont val="Arial"/>
        <family val="3"/>
        <charset val="178"/>
      </rPr>
      <t xml:space="preserve"> </t>
    </r>
    <r>
      <rPr>
        <sz val="11"/>
        <color rgb="FF000000"/>
        <rFont val="Times New Roman"/>
        <family val="1"/>
        <charset val="178"/>
      </rPr>
      <t>دخول</t>
    </r>
    <r>
      <rPr>
        <sz val="11"/>
        <color rgb="FF000000"/>
        <rFont val="Arial"/>
        <family val="3"/>
        <charset val="178"/>
      </rPr>
      <t xml:space="preserve"> </t>
    </r>
    <r>
      <rPr>
        <sz val="11"/>
        <color rgb="FF000000"/>
        <rFont val="Times New Roman"/>
        <family val="1"/>
        <charset val="178"/>
      </rPr>
      <t>المعركة،</t>
    </r>
    <r>
      <rPr>
        <sz val="11"/>
        <color rgb="FF000000"/>
        <rFont val="Arial"/>
        <family val="3"/>
        <charset val="178"/>
      </rPr>
      <t xml:space="preserve"> </t>
    </r>
    <r>
      <rPr>
        <sz val="11"/>
        <color rgb="FF000000"/>
        <rFont val="Times New Roman"/>
        <family val="1"/>
        <charset val="178"/>
      </rPr>
      <t>تزداد</t>
    </r>
    <r>
      <rPr>
        <sz val="11"/>
        <color rgb="FF000000"/>
        <rFont val="Arial"/>
        <family val="3"/>
        <charset val="178"/>
      </rPr>
      <t xml:space="preserve"> </t>
    </r>
    <r>
      <rPr>
        <sz val="11"/>
        <color rgb="FF000000"/>
        <rFont val="Times New Roman"/>
        <family val="1"/>
        <charset val="178"/>
      </rPr>
      <t>فرصة</t>
    </r>
    <r>
      <rPr>
        <sz val="11"/>
        <color rgb="FF000000"/>
        <rFont val="Arial"/>
        <family val="3"/>
        <charset val="178"/>
      </rPr>
      <t xml:space="preserve"> </t>
    </r>
    <r>
      <rPr>
        <sz val="11"/>
        <color rgb="FF000000"/>
        <rFont val="Times New Roman"/>
        <family val="1"/>
        <charset val="178"/>
      </rPr>
      <t>تنشيط</t>
    </r>
    <r>
      <rPr>
        <sz val="11"/>
        <color rgb="FF000000"/>
        <rFont val="Arial"/>
        <family val="3"/>
        <charset val="178"/>
      </rPr>
      <t xml:space="preserve"> </t>
    </r>
    <r>
      <rPr>
        <sz val="11"/>
        <color rgb="FF000000"/>
        <rFont val="Times New Roman"/>
        <family val="1"/>
        <charset val="178"/>
      </rPr>
      <t>أول</t>
    </r>
    <r>
      <rPr>
        <sz val="11"/>
        <color rgb="FF000000"/>
        <rFont val="Arial"/>
        <family val="3"/>
        <charset val="178"/>
      </rPr>
      <t xml:space="preserve"> </t>
    </r>
    <r>
      <rPr>
        <sz val="11"/>
        <color rgb="FF000000"/>
        <rFont val="Times New Roman"/>
        <family val="1"/>
        <charset val="178"/>
      </rPr>
      <t>مهارة</t>
    </r>
    <r>
      <rPr>
        <sz val="11"/>
        <color rgb="FF000000"/>
        <rFont val="Arial"/>
        <family val="3"/>
        <charset val="178"/>
      </rPr>
      <t xml:space="preserve"> </t>
    </r>
    <r>
      <rPr>
        <sz val="11"/>
        <color rgb="FF000000"/>
        <rFont val="Times New Roman"/>
        <family val="1"/>
        <charset val="178"/>
      </rPr>
      <t>نشطة</t>
    </r>
    <r>
      <rPr>
        <sz val="11"/>
        <color rgb="FF000000"/>
        <rFont val="Arial"/>
        <family val="3"/>
        <charset val="178"/>
      </rPr>
      <t xml:space="preserve"> </t>
    </r>
    <r>
      <rPr>
        <sz val="11"/>
        <color rgb="FF000000"/>
        <rFont val="Times New Roman"/>
        <family val="1"/>
        <charset val="178"/>
      </rPr>
      <t>مميزة</t>
    </r>
    <r>
      <rPr>
        <sz val="11"/>
        <color rgb="FF000000"/>
        <rFont val="Arial"/>
        <family val="3"/>
        <charset val="178"/>
      </rPr>
      <t xml:space="preserve"> </t>
    </r>
    <r>
      <rPr>
        <sz val="11"/>
        <color rgb="FF000000"/>
        <rFont val="Times New Roman"/>
        <family val="1"/>
        <charset val="178"/>
      </rPr>
      <t>لهذا</t>
    </r>
    <r>
      <rPr>
        <sz val="11"/>
        <color rgb="FF000000"/>
        <rFont val="Arial"/>
        <family val="3"/>
        <charset val="178"/>
      </rPr>
      <t xml:space="preserve"> </t>
    </r>
    <r>
      <rPr>
        <sz val="11"/>
        <color rgb="FF000000"/>
        <rFont val="Times New Roman"/>
        <family val="1"/>
        <charset val="178"/>
      </rPr>
      <t>البطل</t>
    </r>
    <r>
      <rPr>
        <sz val="11"/>
        <color rgb="FF000000"/>
        <rFont val="Arial"/>
        <family val="3"/>
        <charset val="178"/>
      </rPr>
      <t xml:space="preserve"> </t>
    </r>
    <r>
      <rPr>
        <sz val="11"/>
        <color rgb="FF000000"/>
        <rFont val="Times New Roman"/>
        <family val="1"/>
        <charset val="178"/>
      </rPr>
      <t>بنسبة</t>
    </r>
    <r>
      <rPr>
        <sz val="11"/>
        <color rgb="FF000000"/>
        <rFont val="Arial"/>
        <family val="3"/>
        <charset val="178"/>
      </rPr>
      <t xml:space="preserve"> </t>
    </r>
    <r>
      <rPr>
        <sz val="11"/>
        <color rgb="FF000000"/>
        <rFont val="Arial"/>
        <family val="3"/>
      </rPr>
      <t>60</t>
    </r>
    <r>
      <rPr>
        <sz val="11"/>
        <color rgb="FF000000"/>
        <rFont val="Calibri"/>
        <family val="3"/>
        <charset val="178"/>
      </rPr>
      <t>^%</t>
    </r>
    <r>
      <rPr>
        <sz val="11"/>
        <color rgb="FF000000"/>
        <rFont val="Times New Roman"/>
        <family val="1"/>
        <charset val="178"/>
      </rPr>
      <t>،</t>
    </r>
    <r>
      <rPr>
        <sz val="11"/>
        <color rgb="FF000000"/>
        <rFont val="Arial"/>
        <family val="3"/>
        <charset val="178"/>
      </rPr>
      <t xml:space="preserve"> </t>
    </r>
    <r>
      <rPr>
        <sz val="11"/>
        <color rgb="FF000000"/>
        <rFont val="Times New Roman"/>
        <family val="1"/>
        <charset val="178"/>
      </rPr>
      <t>وتزداد</t>
    </r>
    <r>
      <rPr>
        <sz val="11"/>
        <color rgb="FF000000"/>
        <rFont val="Arial"/>
        <family val="3"/>
        <charset val="178"/>
      </rPr>
      <t xml:space="preserve"> </t>
    </r>
    <r>
      <rPr>
        <sz val="11"/>
        <color rgb="FF000000"/>
        <rFont val="Times New Roman"/>
        <family val="1"/>
        <charset val="178"/>
      </rPr>
      <t>فرصة</t>
    </r>
    <r>
      <rPr>
        <sz val="11"/>
        <color rgb="FF000000"/>
        <rFont val="Arial"/>
        <family val="3"/>
        <charset val="178"/>
      </rPr>
      <t xml:space="preserve"> </t>
    </r>
    <r>
      <rPr>
        <sz val="11"/>
        <color rgb="FF000000"/>
        <rFont val="Times New Roman"/>
        <family val="1"/>
        <charset val="178"/>
      </rPr>
      <t>تنشيط</t>
    </r>
    <r>
      <rPr>
        <sz val="11"/>
        <color rgb="FF000000"/>
        <rFont val="Arial"/>
        <family val="3"/>
        <charset val="178"/>
      </rPr>
      <t xml:space="preserve"> </t>
    </r>
    <r>
      <rPr>
        <sz val="11"/>
        <color rgb="FF000000"/>
        <rFont val="Times New Roman"/>
        <family val="1"/>
        <charset val="178"/>
      </rPr>
      <t>الحكم</t>
    </r>
    <r>
      <rPr>
        <sz val="11"/>
        <color rgb="FF000000"/>
        <rFont val="Arial"/>
        <family val="3"/>
        <charset val="178"/>
      </rPr>
      <t xml:space="preserve"> </t>
    </r>
    <r>
      <rPr>
        <sz val="11"/>
        <color rgb="FF000000"/>
        <rFont val="Times New Roman"/>
        <family val="1"/>
        <charset val="178"/>
      </rPr>
      <t>الأول</t>
    </r>
    <r>
      <rPr>
        <sz val="11"/>
        <color rgb="FF000000"/>
        <rFont val="Arial"/>
        <family val="3"/>
        <charset val="178"/>
      </rPr>
      <t xml:space="preserve"> </t>
    </r>
    <r>
      <rPr>
        <sz val="11"/>
        <color rgb="FF000000"/>
        <rFont val="Times New Roman"/>
        <family val="1"/>
        <charset val="178"/>
      </rPr>
      <t>بنسبة</t>
    </r>
    <r>
      <rPr>
        <sz val="11"/>
        <color rgb="FF000000"/>
        <rFont val="Arial"/>
        <family val="3"/>
        <charset val="178"/>
      </rPr>
      <t xml:space="preserve"> </t>
    </r>
    <r>
      <rPr>
        <sz val="11"/>
        <color rgb="FF000000"/>
        <rFont val="Arial"/>
        <family val="3"/>
      </rPr>
      <t>100</t>
    </r>
    <r>
      <rPr>
        <sz val="11"/>
        <color rgb="FF000000"/>
        <rFont val="Calibri"/>
        <family val="3"/>
        <charset val="178"/>
      </rPr>
      <t>^% (</t>
    </r>
    <r>
      <rPr>
        <sz val="11"/>
        <color rgb="FF000000"/>
        <rFont val="Times New Roman"/>
        <family val="1"/>
        <charset val="178"/>
      </rPr>
      <t>فترة</t>
    </r>
    <r>
      <rPr>
        <sz val="11"/>
        <color rgb="FF000000"/>
        <rFont val="Arial"/>
        <family val="3"/>
        <charset val="178"/>
      </rPr>
      <t xml:space="preserve"> </t>
    </r>
    <r>
      <rPr>
        <sz val="11"/>
        <color rgb="FF000000"/>
        <rFont val="Times New Roman"/>
        <family val="1"/>
        <charset val="178"/>
      </rPr>
      <t>انتظار</t>
    </r>
    <r>
      <rPr>
        <sz val="11"/>
        <color rgb="FF000000"/>
        <rFont val="Arial"/>
        <family val="3"/>
        <charset val="178"/>
      </rPr>
      <t xml:space="preserve"> </t>
    </r>
    <r>
      <rPr>
        <sz val="11"/>
        <color rgb="FF000000"/>
        <rFont val="Arial"/>
        <family val="3"/>
      </rPr>
      <t>60</t>
    </r>
    <r>
      <rPr>
        <sz val="11"/>
        <color rgb="FF000000"/>
        <rFont val="Arial"/>
        <family val="3"/>
        <charset val="178"/>
      </rPr>
      <t xml:space="preserve"> </t>
    </r>
    <r>
      <rPr>
        <sz val="11"/>
        <color rgb="FF000000"/>
        <rFont val="Times New Roman"/>
        <family val="1"/>
        <charset val="178"/>
      </rPr>
      <t>ثانية</t>
    </r>
    <r>
      <rPr>
        <sz val="11"/>
        <color rgb="FF000000"/>
        <rFont val="Arial"/>
        <family val="3"/>
        <charset val="178"/>
      </rPr>
      <t>)</t>
    </r>
    <r>
      <rPr>
        <sz val="11"/>
        <color rgb="FF000000"/>
        <rFont val="等线"/>
        <family val="3"/>
        <charset val="134"/>
        <scheme val="minor"/>
      </rPr>
      <t>.</t>
    </r>
    <phoneticPr fontId="4" type="noConversion"/>
  </si>
  <si>
    <t>穿心一箭提供的普攻伤害额外增加10%，追击技能伤害额外增加10%。</t>
  </si>
  <si>
    <t>穿心一箭提供的普攻傷害額外增加10%，追擊技能傷害額外增加10%。</t>
  </si>
  <si>
    <t>Increases the damage from normal attacks of Piercing Arrow by an extra 10%, and its secondary strike skill damage by 10%.</t>
  </si>
  <si>
    <t>貫心の矢による通常攻撃のダメージが追加で10%、追撃スキルのダメージが追加で10%上昇する。</t>
  </si>
  <si>
    <t>관통의 화살이 주는 일반 공격 대미지가 추가로 10% 증가하고, 추격 스킬 대미지가 추가로 10% 증가한다.</t>
  </si>
  <si>
    <t>Erhöht den Schaden durch normale Angriffe durch „Durchdringender Pfeil“ um zusätzlich 10% und den Schaden seiner Zweitschlag-Fähigkeit um 10%.</t>
  </si>
  <si>
    <t>Augmente les dégâts des attaques normales de Flèche perçante de 10 % supplémentaire et ses dégâts de compétence de frappe secondaire de 10 %.</t>
  </si>
  <si>
    <t>Aumenta el daño de los ataques básicos de flecha perforante en un 10% adicional y su daño de habilidad de impacto secundario en un 10%.</t>
  </si>
  <si>
    <t>Aumenta di un 10% extra i danni degli attacchi normali di Freccia perforante e i suoi danni da abilità di colpo secondario di un 10%.</t>
  </si>
  <si>
    <t>Увеличивает урон от обычных атак «Пронзающей стрелы» еще на 10%, а урон от ее навыка доп. удара — на 10%.</t>
  </si>
  <si>
    <t>يزيد الضرر الناتج عن الهجمات العادية لسهم الاختراق بنسبة إضافية 10^%، والضرر الناتج عن مهارة الضربة الثانوية بنسبة 10^%.</t>
  </si>
  <si>
    <t>Delici Ok'un normal saldırılarının verdiği hasarı fazladan %10, ikincil vuruş becerisinin verdiği hasarı %10 artırır.</t>
  </si>
  <si>
    <t>เพิ่มดาเมจ^จาก^การ^โจมตี^ปกติ^ของ^ลูกศร^เจาะ^ทะลุ^ขึ้น^เพิ่มเติม 10% และ^ดาเมจสกิล^โจมตี^รอง^ขึ้น 10%</t>
  </si>
  <si>
    <t>穿心一箭额外提高我军武力最高的两名英雄暴击伤害15%，主将对兵力超过80%的部队造成的伤害提升20%。</t>
  </si>
  <si>
    <t>穿心一箭額外提高我軍武力值最高的兩名英雄暴擊傷害15%，主將對兵力超過80%的軍隊造成的傷害提升20%。</t>
  </si>
  <si>
    <t>Piercing Arrow increases the critical strike damage of the two heroes with the highest might in your troop by 15% and increases the commander's damage dealt to troops with more than 80% of units by 20%.</t>
  </si>
  <si>
    <t>貫心の矢は、さらに自軍の武力が最も高い2人の英雄のクリティカルダメージを15%上昇させ、兵力が80%を超える部隊に対して、主将の与ダメージが20%増加する。</t>
  </si>
  <si>
    <t>관통의 화살은 아군 중 무력이 가장 높은 영웅 2명의 치명타 대미지를 추가로 15% 증가시키며, 지휘관이 병력 80% 이상의 부대에 주는 대미지가 20% 증가한다.</t>
  </si>
  <si>
    <t>„Durchdringender Pfeil“ erhöht den kritischen Trefferschaden der beiden Helden mit der höchsten Macht in deiner Truppe um 15% und den Schaden des Kommandanten an Truppen mit mehr als 80% Einheiten um 20%.</t>
  </si>
  <si>
    <t>Flèche perçante augmente les dégâts de coup critique des deux héros ayant la plus grande puissance de votre troupe de 15 %, et augmente les dégâts infligés par le commandant aux troupes ayant plus de 80 % d'unités de 20 %.</t>
  </si>
  <si>
    <t>Flecha perforante aumenta el daño de golpe crítico de los dos héroes con el poderío más alto de tu tropa en un 15% y el daño infligido por el comandante a las tropas con más de un 80% de las unidades en un 20%.</t>
  </si>
  <si>
    <t>Freccia perforante aumenta di un 15% i danni del colpo critico dei due eroi con la potenza più alta nella tua truppa e aumenta di un 20% i danni del Comandante inflitti alle truppe con più di un 80% delle unità.</t>
  </si>
  <si>
    <t>«Пронзающая стрела» увеличивает урон от критических ударов двух героев с наибольшим могуществом в вашем войске на 15% и увеличивает урон, который командир наносит войскам с более чем 80% бойцов, на 20%.</t>
  </si>
  <si>
    <t>يزيد سهم الاختراق من ضرر الضربة الحرجة للبطلين اللذين يتمتعان بأعلى قوة في قواتك بنسبة 15^%، ويزداد ضرر القائد الذي يلحقه بالقوات التي تضم أكثر من 80^% من الوحدات بنسبة 20^%.</t>
  </si>
  <si>
    <t>Delici Ok, birliğindeki en yüksek kudrete sahip iki kahramanın kritik vuruş hasarını %15 artırır ve birimlerin %80 kadarından fazlasına sahip birliğe verilen kumandan hasarını %20 artırır.</t>
  </si>
  <si>
    <t>ลูกศร^เจาะ^ทะลุ^เพิ่มดาเมจการ^โจมตี^คริติคอล^ของ^ฮีโร่^สอง^คน^ที่^มี^พละ^กำลัง^สูง^สุด^ใน^กอง^ทหาร^ของ^ท่าน^ขึ้น 15% และ^เพิ่ม^ดาเมจ^ของ^ผู้^บัญชา^การ^ที่^สร้าง^ใส่^กอง^ทหาร^ที่^มี^ยูนิต^มาก^กว่า 80% ขึ้น 20%</t>
  </si>
  <si>
    <t>黄金时代增伤效果提升5%，造成伤害时以敌军武力防御和谋略防御中较低的一项进行结算概率提高5%。</t>
  </si>
  <si>
    <t>黃金時代增傷效果提升5%，造成傷害時，以敵軍武力防禦和謀略防禦中較低的一項進行來結算傷害的機率提高5%。</t>
  </si>
  <si>
    <t>Increases the Golden Age damage boost by 5%, and increases the chance to calculate damage based on the enemy troop's might defense or strategy defense (whichever is lower) by 5%.</t>
  </si>
  <si>
    <t>黄金時代のダメージ増加効果が5%上昇し、ダメージを与えた際、敵軍の武力防御と策略防御のうち、低い方で与ダメージを算出する確率が5%上昇する。</t>
  </si>
  <si>
    <t>황금 시대의 대미지 증가 효과가 5% 증가하며, 대미지를 줄 때 적군의 무력 방어와 책략 방어 중 낮은 속성으로 결산할 확률이 5% 증가한다.</t>
  </si>
  <si>
    <t>Erhöht den „Goldenes Zeitalter“-Schadensboost um 5% und erhöht die Chance, den Schaden basierend auf der Machtverteidigung oder der Strategieverteidigung der gegnerischen Truppen (je nachdem, welcher Wert niedriger ist) um 5% zu berechnen.</t>
  </si>
  <si>
    <t>Augmente le boost de dégâts de l'Âge d'or de 5 % et augmente de 5 % les chances de calculer les dégâts en fonction de la défense de puissance ou de la défense de stratégie de la troupe ennemie (selon la valeur la plus faible).</t>
  </si>
  <si>
    <t>Aumenta el efecto de bonificación de daño de Edad Dorada en un 5%, y aumenta la probabilidad de calcular el daño en función de la defensa de poderío o la defensa de estrategia de la tropa enemiga (lo que sea más bajo) en un 5%.</t>
  </si>
  <si>
    <t>Aumenta di un 5% il potenziamento dei danni di Età dell'oro e aumenta di un 5% la probabilità di calcolare il danno in base al valore più basso tra la difesa potenza o la difesa strategia della truppa nemica.</t>
  </si>
  <si>
    <t>Повышает увеличение урона «Золотого Века» на 5%, а также повышает шанс рассчитать урон на основе защиты могущества или защиты стратегии вражеского войска (берется меньшее значение) на 5%.</t>
  </si>
  <si>
    <t>يزيد من تعزيز الضرر في العصر الذهبي بنسبة 5^%، ويزيد من فرصة حساب الضرر بناءً على دفاع القوة أو دفاع الاستراتيجية لقوات العدو (أيهما أقل) بنسبة 5^%.</t>
  </si>
  <si>
    <r>
      <t>Altın Ça</t>
    </r>
    <r>
      <rPr>
        <sz val="11"/>
        <color rgb="FF000000"/>
        <rFont val="Cambria"/>
        <family val="1"/>
      </rPr>
      <t>ğ</t>
    </r>
    <r>
      <rPr>
        <sz val="11"/>
        <color rgb="FF000000"/>
        <rFont val="等线"/>
        <family val="3"/>
        <charset val="134"/>
        <scheme val="minor"/>
      </rPr>
      <t xml:space="preserve"> hasar güçlendirmesini %5 ve hasarı düşman birli</t>
    </r>
    <r>
      <rPr>
        <sz val="11"/>
        <color rgb="FF000000"/>
        <rFont val="Cambria"/>
        <family val="1"/>
      </rPr>
      <t>ğ</t>
    </r>
    <r>
      <rPr>
        <sz val="11"/>
        <color rgb="FF000000"/>
        <rFont val="等线"/>
        <family val="3"/>
        <charset val="134"/>
        <scheme val="minor"/>
      </rPr>
      <t>inin kudret veya strateji savunmasına (hangisi daha düşükse) göre hesaplama ihtimalini %5 artırır.</t>
    </r>
    <phoneticPr fontId="4" type="noConversion"/>
  </si>
  <si>
    <t>เพิ่ม^การ^บูสต์ดาเมจ^ของ^ยุค^ทอง^ขึ้น 5% และ^เพิ่ม^โอกาส^ที่^จะ^คำนวณ^ดาเมจ^ตาม^พลัง^ป้องกัน^พละ^กำลัง^หรือ^พลัง^ป้องกัน^กลยุทธ์^ของ^กอง^ทหาร^ศัตรู (อัน^ใด^ก็^ได้^ที่^ต่ำ^กว่า) ลง 5%</t>
  </si>
  <si>
    <t>(Skill Original) Memberikan Damage Might pada pasukan musuh (Rate Damage: {0:0}%, Bonus Might) dengan peluang {1:1}% (meningkat {3:0}% setiap 3 dtk, hingga {3:1}%) untuk mengabaikan {1:0}% dari Defense musuh. Ketika memberikan Damage yang mengabaikan Defense, memulihkan {4:0}% dari damage yang ditimbulkan sebagai Prajurit.
Menerapkan efek "Penghakiman" kepada Hero dan Komandan. Saat mengaktifkan Skill Aktif Original, ada peluang {11:0}% untuk mengaktifkan Skill ini sekali lagi (Damage berkurang {11:1}%, maksimum 1 aktivasi per giliran).
Setelah memasuki pertempuran, meningkatkan Peluang Aktivasi dari Skill Original pertama Anda sebesar {6:0}% dan meningkatkan Peluang Picu efek Penghakiman pertama menjadi {8:0}% (Cooldown: 60 dtk).</t>
  </si>
  <si>
    <t>Saat menimbulkan Damage dengan Skill Custom (kecuali efek Damage berlanjut), berpeluang {1:0}% untuk memberi Damage Might pada pasukan musuh (Rate Damage: {3:0}%, Bonus Might) (maksimum terpicu satu kali per detik) dan meningkatkan Might Anda sebesar {4:0} selama 3 dtk. Serangan ini berpeluang {2:2}% untuk mengabaikan {2:1}% Defense musuh. Ketika menerima Damage Might, berpeluang {5:1}% untuk mengurangi Damage tersebut sebesar {5:0}% (Bonus Might).</t>
  </si>
  <si>
    <t>Meningkatkan Damage dari Serangan Normal Panah Penetrasi dengan tambahan 10%, dan Damage Skill Serangan Sekundernya sebesar 10%.</t>
  </si>
  <si>
    <t>Panah Penetrasi meningkatkan Damage Serangan Critical dua Hero dengan Might tertinggi dalam pasukan Anda sebesar 15% dan meningkatkan Damage yang diberikan Komandan pada pasukan dengan Prajurit lebih dari 80% sebesar 20%.</t>
    <phoneticPr fontId="4" type="noConversion"/>
  </si>
  <si>
    <t>Meningkatkan boost Damage Zaman Emas sebesar 5%, dan meningkatkan peluang untuk menghitung Damage berdasarkan Defense Might atau Defense Strategy pasukan musuh (mana yang lebih rendah) sebesar 5%.</t>
    <phoneticPr fontId="4" type="noConversion"/>
  </si>
  <si>
    <t>(Habilidade inata) Causa dano de poderio à tropa inimiga (taxa de dano: {0:0}%, bônus de poderio) com {1:1}% de chance (aumenta em {3:0}% a cada 3s, em até {3:1}%) de ignorar {1:0}% da defesa do inimigo. Ao causar dano que ignora a defesa, recupera {4:0}% do dano causado como unidades.
Aplica "Julgamento" ao seu herói e ao comandante. Ao ativar uma habilidade inata ativa, há {11:0}% de chance de conjurar a habilidade uma vez adicional (dano reduzido em {11:1}%, máx. de 1 ativação por turno).
Ao entrar em combate, aumenta a chance de ativação da sua primeira habilidade inata em {6:0}%, além de aumentar a chance de ativação do primeiro efeito de Julgamento para {8:0}% (tempo de espera: 60s).</t>
  </si>
  <si>
    <t>Ao causar dano com habilidades personalizáveis (excluindo efeitos de dano contínuo), há {1:0}% de chance de causar dano de poderio à uma tropa inimiga (taxa de dano: {3:0}%, bônus de poderio) (aciona no máx. uma vez por segundo) e aumentar seu poderio em {4:0} por 3s. Esse ataque tem {2:2}% de chance de ignorar {2:1}% da defesa do inimigo. Ao sofrer dano de poderio, há {5:1}% de chance de reduzir esse dano em {5:0}% (bônus de poderio).</t>
  </si>
  <si>
    <t>(Habilidade inata) Quando qualquer herói nas suas tropas entrar em um estado de multi-ataque normal, limita aquele herói a um ataque normal por turno. Para cada oportunidade de ataque normal perdida, aumenta o dano causado pelos ataques normais e habilidades de golpe secundário daquele herói em {1:0}% e {2:0}% respectivamente, acumulando até 2 vezes.</t>
    <phoneticPr fontId="4" type="noConversion"/>
  </si>
  <si>
    <t>Aumenta o dano de ataques normais da Flecha Perfurante em 10% adicionais. Também aumenta o dano da habilidade de golpe secundário em 10%.</t>
  </si>
  <si>
    <t>Flecha perfurante aumenta em 15% o dano de golpe crítico dos dois heróis com maior poderio em sua tropa e aumenta em 20% o dano causado pelo Comandante às tropas com mais de 80% das unidades.</t>
  </si>
  <si>
    <t>Aumenta o reforço de dano da Era de Ouro em 5%, além de aumentar a chance de calcular o dano com base na defesa de poderio ou defesa de estratégia da tropa inimiga (qual for menor) em 5%.</t>
  </si>
  <si>
    <t>122405811920</t>
    <phoneticPr fontId="4" type="noConversion"/>
  </si>
  <si>
    <t>227167703694</t>
    <phoneticPr fontId="4" type="noConversion"/>
  </si>
  <si>
    <t>715093889003</t>
    <phoneticPr fontId="4" type="noConversion"/>
  </si>
  <si>
    <t>巨像已出现在{0}，{1}，{2}处，召集盟友发起进攻吧！</t>
  </si>
  <si>
    <t>巨像已出現在{0}、{1}、{2}，快召集盟友展開攻擊吧！</t>
  </si>
  <si>
    <t>The Trojan Horse has appeared at {0}, {1}, and {2}. Rally your allies to fight!</t>
  </si>
  <si>
    <t>巨像が{0}、{1}、{2}に出現しました！同盟員を集めて攻撃を仕掛けましょう！</t>
  </si>
  <si>
    <t>거대 코끼리가 {0}, {1}, {2}에 나타났습니다. 연맹원들을 소집하여 공격하세요!</t>
  </si>
  <si>
    <t>Das Trojanische Pferd ist bei {0}, {1} und {2} erschienen. Versammle deine Verbündeten zum Kampf!</t>
  </si>
  <si>
    <t>Le Cheval de Troie est apparu à {0}, {1} et {2}. Ralliez vos alliés pour combattre !</t>
  </si>
  <si>
    <t>El Caballo de Troya apareció en {0}, {1}, y {2}. ¡Reúne a tus aliados para luchar!</t>
  </si>
  <si>
    <t>Il cavallo di Troia è apparso presso {0}, {1} e {2}. Raduna i tuoi alleati per combattere!</t>
  </si>
  <si>
    <t>Троянские кони появились в точках {0}, {1} и {2}. Созывайте союзников в бой!</t>
  </si>
  <si>
    <t>ظهر حصان طروادة في {0} و{1} و{2}. احشد حلفاءك للقتال!</t>
  </si>
  <si>
    <t>Truva Atı {0}, {1} ve {2} konumlarında görüldü. Savaşmak için müttefiklerini seferber et!</t>
  </si>
  <si>
    <t>ม้า^โทร^จัน^ได้^ปรากฏ^ที่ {0}, {1}, และ {2} แล้ว ระดม^พล^สมาชิก^พันธมิตร^ของ^ท่าน^ไป^ต่อสู้^เลย!</t>
  </si>
  <si>
    <t>Kuda Troya telah muncul di {0}, {1}, dan {2}. Kumpulkan sekutu untuk bertempur!</t>
  </si>
  <si>
    <t>O Cavalo de Troia apareceu em {0}, {1} e {2}. Reúna seus aliados para lutar!</t>
  </si>
  <si>
    <t>Text_GameEventType_367</t>
  </si>
  <si>
    <t>&lt;color=#7adaff&gt;{0}&lt;/color&gt;拆除了哨塔</t>
  </si>
  <si>
    <t>&lt;color=#7adaff&gt;{0}&lt;/color&gt; demolished the outpost.</t>
  </si>
  <si>
    <t>&lt;color=#7adaff&gt;{0}&lt;/color&gt;が監視塔を解体しました。</t>
  </si>
  <si>
    <t>&lt;color=#7adaff&gt;{0}&lt;/color&gt; 님이 초소를 철거했습니다.</t>
  </si>
  <si>
    <t>&lt;color=#7adaff&gt;{0}&lt;/color&gt; riss den Außenposten ab.</t>
  </si>
  <si>
    <t>&lt;color=#7adaff&gt;{0}&lt;/color&gt; a démoli le poste avancé.</t>
  </si>
  <si>
    <t>&lt;color=#7adaff&gt;{0}&lt;/color&gt; demolió el puesto de avanzada.</t>
  </si>
  <si>
    <t>&lt;color=#7adaff&gt;{0}&lt;/color&gt; ha demolito l'avamposto.</t>
  </si>
  <si>
    <t>&lt;color=#7adaff&gt;{0}&lt;/color&gt; разрушает аванпост.</t>
  </si>
  <si>
    <t>هدم &lt;color=#7adaff&gt;{0}&lt;/color&gt; المخفر الأمامي.</t>
  </si>
  <si>
    <t>&lt;color=#7adaff&gt;{0}&lt;/color&gt;, karakolu yıktı.</t>
  </si>
  <si>
    <t>&lt;color=#7adaff&gt;{0}&lt;/color&gt; รื้อถอน^ด่านนอก^แล้ว</t>
  </si>
  <si>
    <t>&lt;color=#7adaff&gt;{0}&lt;/color&gt; merobohkan Menara Jaga.</t>
  </si>
  <si>
    <t>&lt;color=#7adaff&gt;{0}&lt;/color&gt; demoliu o posto de vigia.</t>
  </si>
  <si>
    <t>0208</t>
    <phoneticPr fontId="4" type="noConversion"/>
  </si>
  <si>
    <t>WeeklySupply_name_12</t>
  </si>
  <si>
    <t>英雄提升</t>
  </si>
  <si>
    <t>Hero Boost</t>
  </si>
  <si>
    <t>英雄強化パック</t>
  </si>
  <si>
    <t>영웅 강화</t>
  </si>
  <si>
    <t>Heldenboost</t>
  </si>
  <si>
    <t>Boost de héros</t>
  </si>
  <si>
    <t>Potenciador de héroe</t>
  </si>
  <si>
    <t>Potenziamento eroe</t>
  </si>
  <si>
    <t>Усиление героя</t>
  </si>
  <si>
    <t>تعزيز البطل</t>
  </si>
  <si>
    <t>Kahraman Güçlendirmesi</t>
  </si>
  <si>
    <t>บูสต์ฮีโร่</t>
  </si>
  <si>
    <t>Peningkatan Hero</t>
  </si>
  <si>
    <t>Impulso de Herói</t>
  </si>
  <si>
    <t>WeeklySupply_name_13</t>
  </si>
  <si>
    <t>技能提升</t>
  </si>
  <si>
    <t>Skill Boost</t>
  </si>
  <si>
    <t>スキル強化パック</t>
  </si>
  <si>
    <t>스킬 강화</t>
  </si>
  <si>
    <t>Fähigkeitenboost</t>
  </si>
  <si>
    <t>Boost de compétence</t>
  </si>
  <si>
    <t>Mejora de habilidad</t>
  </si>
  <si>
    <t>Potenziamento abilità</t>
  </si>
  <si>
    <t>Усиление навыков</t>
  </si>
  <si>
    <t>تعزيز المهارات</t>
  </si>
  <si>
    <t>Beceri Güçlendirmesi</t>
  </si>
  <si>
    <t>บูสต์สกิล</t>
  </si>
  <si>
    <t>Peningkatan Skill</t>
  </si>
  <si>
    <t>Impulso de Habilidades</t>
  </si>
  <si>
    <t>WeeklySupply_name_14</t>
  </si>
  <si>
    <t>装备提升</t>
  </si>
  <si>
    <t>裝備提升</t>
  </si>
  <si>
    <t>Gear Boost</t>
  </si>
  <si>
    <t>装備強化パック</t>
  </si>
  <si>
    <t>장비 강화</t>
  </si>
  <si>
    <t>Ausrüstungsboost</t>
  </si>
  <si>
    <t>Boost d'équipement</t>
  </si>
  <si>
    <t>Mejora de equipo</t>
  </si>
  <si>
    <t>Potenziamento dotazione</t>
  </si>
  <si>
    <t>Усиление снаряжения</t>
  </si>
  <si>
    <t>تعزيز العتاد</t>
  </si>
  <si>
    <t>Teçhizat Güçlendirmesi</t>
  </si>
  <si>
    <t>บูสต์อุปกรณ์</t>
  </si>
  <si>
    <t>Peningkatan Equipment</t>
  </si>
  <si>
    <t>Impulso de Equipamento</t>
  </si>
  <si>
    <t>WeeklySupply_name_15</t>
  </si>
  <si>
    <t>装备提升加量版</t>
  </si>
  <si>
    <t>裝備提升加量版</t>
  </si>
  <si>
    <t>Gear Boost Plus</t>
  </si>
  <si>
    <t>装備強化DXパック</t>
  </si>
  <si>
    <t>장비 강화 플러스</t>
  </si>
  <si>
    <t>Ausrüstungsboost Plus</t>
  </si>
  <si>
    <t>Boost d'équipement Plus</t>
  </si>
  <si>
    <t>Mejora de equipo plus</t>
  </si>
  <si>
    <t>Potenz. dotazione Plus</t>
  </si>
  <si>
    <t>Усиление снаряжения+</t>
  </si>
  <si>
    <t>تعزيز العتاد بلس</t>
  </si>
  <si>
    <t>Teçhizat Güç. Ekstrası</t>
  </si>
  <si>
    <t>บูสต์อุปกรณ์^พลัส</t>
  </si>
  <si>
    <t>Peningkatan Equipment Plus</t>
  </si>
  <si>
    <t>Impulso de Equipamento +</t>
  </si>
  <si>
    <t>644236905715</t>
  </si>
  <si>
    <t>加速自选</t>
  </si>
  <si>
    <t>加速自選</t>
  </si>
  <si>
    <t>Custom Speed Up</t>
  </si>
  <si>
    <t>加速選べるパック</t>
  </si>
  <si>
    <t>가속 선택 패키지</t>
  </si>
  <si>
    <t>Individuelle Beschleunigung</t>
  </si>
  <si>
    <t>Accélération personnalisée</t>
  </si>
  <si>
    <t>Acelerador personalizado</t>
  </si>
  <si>
    <t>Accelerazione personalizzata</t>
  </si>
  <si>
    <t>Ускорение на выбор</t>
  </si>
  <si>
    <t>تسريع مخصص</t>
  </si>
  <si>
    <t>Özel Hızlandırma</t>
  </si>
  <si>
    <t>เร่ง^ความ^เร็ว^กำหนด^เอง</t>
  </si>
  <si>
    <t>Akselerasi Pilihan</t>
  </si>
  <si>
    <t>Aceleração personalizada</t>
  </si>
  <si>
    <t>ChooseBox_Speedup_Title1</t>
  </si>
  <si>
    <t>1小时加速自选宝箱</t>
  </si>
  <si>
    <t>1小時加速自選寶箱</t>
  </si>
  <si>
    <t>1h Speed Up Custom Chest</t>
  </si>
  <si>
    <t>1時間加速選べる宝箱</t>
  </si>
  <si>
    <t>1시간 가속 선택 상자</t>
  </si>
  <si>
    <t>Individuelle 1h-Beschleunigungstruhe</t>
  </si>
  <si>
    <t>Coffre personnalisé d'accélération de 1 h</t>
  </si>
  <si>
    <t>Cofre personalizado de acelerador de 1h</t>
  </si>
  <si>
    <t>Cassa person. accelerazione 1h</t>
  </si>
  <si>
    <t>Сундук с ускорением на выбор на 1 ч.</t>
  </si>
  <si>
    <t>صندوق مخصص لتسريع لمدة ساعة</t>
  </si>
  <si>
    <t>1 Saatlik Hızlandırma Özel Sandığı</t>
  </si>
  <si>
    <t>หีบ^กำหนด^เอง^เร่ง^ความ^เร็ว 1 ชม.</t>
  </si>
  <si>
    <t>Peti Seleksi Akselerasi 1 Jam</t>
  </si>
  <si>
    <t>Baú Personalizado de Aceleração de 1h</t>
  </si>
  <si>
    <t>ChooseBox_Speedup_Title2</t>
  </si>
  <si>
    <t>2小时加速自选宝箱</t>
  </si>
  <si>
    <t>2小時加速自選寶箱</t>
  </si>
  <si>
    <t>2h Speed Up Custom Chest</t>
  </si>
  <si>
    <t>2時間加速選べる宝箱</t>
  </si>
  <si>
    <t>2시간 가속 선택 상자</t>
  </si>
  <si>
    <t>Individuelle 2h-Beschleunigungstruhe</t>
  </si>
  <si>
    <t>Coffre personnalisé d'accélération de 2 h</t>
  </si>
  <si>
    <t>Cofre personalizado de acelerador de 2h</t>
  </si>
  <si>
    <t>Cassa person. accelerazione 2h</t>
  </si>
  <si>
    <t>Сундук с ускорением на выбор на 2 ч.</t>
  </si>
  <si>
    <t>صندوق مخصص لتسريع لمدة ساعتين</t>
  </si>
  <si>
    <t>2 Saatlik Hızlandırma Özel Sandığı</t>
  </si>
  <si>
    <t>หีบ^กำหนด^เอง^เร่ง^ความ^เร็ว 2 ชม.</t>
  </si>
  <si>
    <t>Peti Seleksi Akselerasi 2 Jam</t>
  </si>
  <si>
    <t>Baú Personalizado de Aceleração de 2h</t>
  </si>
  <si>
    <t>ChooseBox_Speedup_Title3</t>
  </si>
  <si>
    <t>3小时加速自选宝箱</t>
  </si>
  <si>
    <t>3小時加速自選寶箱</t>
  </si>
  <si>
    <t>3h Speed Up Custom Chest</t>
  </si>
  <si>
    <t>3時間加速選べる宝箱</t>
  </si>
  <si>
    <t>3시간 가속 선택 상자</t>
  </si>
  <si>
    <t>Individuelle 3h-Beschleunigungstruhe</t>
  </si>
  <si>
    <t>Coffre personnalisé d'accélération de 3 h</t>
  </si>
  <si>
    <t>Cofre personalizado de acelerador de 3h</t>
  </si>
  <si>
    <t>Cassa person. accelerazione 3h</t>
  </si>
  <si>
    <t>Сундук с ускорением на выбор на 3 ч.</t>
  </si>
  <si>
    <t>صندوق مخصص لتسريع لمدة ثلاث ساعات</t>
  </si>
  <si>
    <t>3 Saatlik Hızlandırma Özel Sandığı</t>
  </si>
  <si>
    <t>หีบ^กำหนด^เอง^เร่ง^ความ^เร็ว 3 ชม.</t>
  </si>
  <si>
    <t>Peti Seleksi Akselerasi 3 Jam</t>
  </si>
  <si>
    <t>Baú Personalizado de Aceleração de 3h</t>
  </si>
  <si>
    <t>ChooseBox_Speedup_Title4</t>
  </si>
  <si>
    <t>8小时加速自选宝箱</t>
  </si>
  <si>
    <t>8小時加速自選寶箱</t>
  </si>
  <si>
    <t>8h Speed Up Custom Chest</t>
  </si>
  <si>
    <t>8時間加速選べる宝箱</t>
  </si>
  <si>
    <t>8시간 가속 선택 상자</t>
  </si>
  <si>
    <t>Individuelle 8h-Beschleunigungstruhe</t>
  </si>
  <si>
    <t>Coffre personnalisé d'accélération de 8 h</t>
  </si>
  <si>
    <t>Cofre personalizado de acelerador de 8h</t>
  </si>
  <si>
    <t>Cassa person. accelerazione 8h</t>
  </si>
  <si>
    <t>Сундук с ускорением на выбор на 8 ч.</t>
  </si>
  <si>
    <t>صندوق مخصص لتسريع لمدة ثماني ساعات</t>
  </si>
  <si>
    <t>8 Saatlik Hızlandırma Özel Sandığı</t>
  </si>
  <si>
    <t>หีบ^กำหนด^เอง^เร่ง^ความ^เร็ว 8 ชม.</t>
  </si>
  <si>
    <t>Peti Seleksi Akselerasi 8 Jam</t>
  </si>
  <si>
    <t>Baú Personalizado de Aceleração de 8h</t>
  </si>
  <si>
    <t>ChooseBox_Speedup_Title5</t>
  </si>
  <si>
    <t>12小时加速自选宝箱</t>
  </si>
  <si>
    <t>12小時加速自選寶箱</t>
  </si>
  <si>
    <t>12h Speed Up Custom Chest</t>
  </si>
  <si>
    <t>12時間加速選べる宝箱</t>
  </si>
  <si>
    <t>12시간 가속 선택 상자</t>
  </si>
  <si>
    <t>Individuelle 12h-Beschleunigungstruhe</t>
  </si>
  <si>
    <t>Coffre personnalisé d'accélération de 12 h</t>
  </si>
  <si>
    <t>Cofre personalizado de acelerador de 12h</t>
  </si>
  <si>
    <t>Cassa person. accelerazione 12h</t>
  </si>
  <si>
    <t>Сундук с ускорением на выбор на 12 ч.</t>
  </si>
  <si>
    <t>صندوق مخصص لتسريع لمدة اثنتي عشرة ساعة</t>
  </si>
  <si>
    <t>12 Saatlik Hızlandırma Özel Sandığı</t>
  </si>
  <si>
    <t>หีบ^กำหนด^เอง^เร่ง^ความ^เร็ว 12 ชม.</t>
  </si>
  <si>
    <t>Peti Seleksi Akselerasi 12 Jam</t>
  </si>
  <si>
    <t>Baú Personalizado de Aceleração de 12h</t>
  </si>
  <si>
    <t>ChooseBox_Speedup_Title6</t>
  </si>
  <si>
    <t>24小时加速自选宝箱</t>
  </si>
  <si>
    <t>24小時加速自選</t>
  </si>
  <si>
    <t>24h Speed Up Custom Chest</t>
  </si>
  <si>
    <t>24時間加速選べる宝箱</t>
  </si>
  <si>
    <t>24시간 가속 선택 상자</t>
  </si>
  <si>
    <t>Individuelle 24h-Beschleunigungstruhe</t>
  </si>
  <si>
    <t>Coffre personnalisé d'accélération de 24 h</t>
  </si>
  <si>
    <t>Cofre personalizado de acelerador de 24h</t>
  </si>
  <si>
    <t>Cassa person. accelerazione 24h</t>
  </si>
  <si>
    <t>Сундук с ускорением на выбор на 24 ч.</t>
  </si>
  <si>
    <t>صندوق مخصص لتسريع لمدة أربع وعشرين ساعة</t>
  </si>
  <si>
    <t>24 Saatlik Hızlandırma Özel Sandığı</t>
  </si>
  <si>
    <t>หีบ^กำหนด^เอง^เร่ง^ความ^เร็ว 24 ชม.</t>
  </si>
  <si>
    <t>Peti Seleksi Akselerasi 24 Jam</t>
  </si>
  <si>
    <t>Baú Personalizado de Aceleração de 24h</t>
  </si>
  <si>
    <t>Skill_BriefDetail_Text_102100</t>
  </si>
  <si>
    <t>对多名敌军造成武力伤害，同时提高自身武力、守备、谋略属性，持续6秒。</t>
  </si>
  <si>
    <t>對多名敵軍造成武力傷害，同時提高自身武力值、裝備值、謀略值屬性，持續6秒。</t>
  </si>
  <si>
    <t>Deals might damage to multiple enemy troops while increasing your might, armor and strategy for 6 s.</t>
  </si>
  <si>
    <t>複数の敵軍に武力ダメージを与え、自身の武力・防衛・策略ステータスを上昇させる。持続時間6秒。</t>
  </si>
  <si>
    <t>여러 적군에게 무력 대미지를 입히며, 자신의 무력, 수비, 책략 속성이 증가한다. 지속 시간 6초</t>
  </si>
  <si>
    <t>Fügt mehreren feindlichen Truppen Machtschaden zu und erhöht 6s lang deine Macht, Rüstung und Strategie.</t>
  </si>
  <si>
    <t>Inflige des dégâts de puissance à plusieurs troupes ennemies tout en augmentant votre puissance, armure et stratégie pendant 6 s.</t>
  </si>
  <si>
    <t>Inflige daño de poderío a varias tropas enemigas mientras aumenta tu poderío, armadura y estrategia durante 6 s.</t>
  </si>
  <si>
    <t>Infligge danni potenza a più truppe nemiche aumentando la tua potenza, la tua armatura e la tua strategia per 6 sec.</t>
  </si>
  <si>
    <t>Наносит урон могущества нескольким вражеским войскам, одновременно увеличивая ваше могущество, броню и стратегию на 6 с.</t>
  </si>
  <si>
    <t>تلحق ضرر القوة بعدة قوات عدو بينما تزيد من قوتك ودرعك واستراتيجيتك لمدة 6 ثوانٍ.</t>
  </si>
  <si>
    <t>6 saniyeliğine kudretini, zırhını ve stratejini artırırken birden fazla düşman birliğine kudret hasarı verir.</t>
  </si>
  <si>
    <t>สร้าง^ดาเมจ^พละ^กำลัง^ใส่^กอง^ทหาร^ศัตรู^หลาย^กอง พร้อม^เพิ่มพละ^กำลัง เกราะ และ^กลยุทธ์^ของ^ท่าน^เป็น^เวลา 6 วิ</t>
  </si>
  <si>
    <t>Memberikan Damage Might pada beberapa pasukan musuh sambil meningkatkan Might, Armor, dan Strategy diri sendiri selama 6 detik.</t>
  </si>
  <si>
    <t>Causa dano de poderio a múltiplas tropas inimigas enquanto aumenta seu poderio, armadura e estratégia por 6s.</t>
  </si>
  <si>
    <t>DressUpPower_Mainpage_Default_Trpname</t>
  </si>
  <si>
    <t>最强战队{0}</t>
  </si>
  <si>
    <t>最強戰隊{0}</t>
  </si>
  <si>
    <t>Troop {0}</t>
  </si>
  <si>
    <t>最強戦隊{0}</t>
  </si>
  <si>
    <t>최강 편대 {0}</t>
  </si>
  <si>
    <t>Truppe {0}</t>
  </si>
  <si>
    <t>Troupe {0}</t>
  </si>
  <si>
    <t>Tropa {0}</t>
  </si>
  <si>
    <t>Truppa {0}</t>
  </si>
  <si>
    <t>Войско: {0}</t>
  </si>
  <si>
    <t>القوات {0}</t>
  </si>
  <si>
    <t>Birlik {0}</t>
  </si>
  <si>
    <t>ทหาร {0}</t>
  </si>
  <si>
    <t>Pasukan {0}</t>
  </si>
  <si>
    <t>682924729421</t>
  </si>
  <si>
    <t>装备图纸自选</t>
  </si>
  <si>
    <t>裝備設計圖自選</t>
  </si>
  <si>
    <t>Custom Gear Blueprint</t>
  </si>
  <si>
    <t>装備設計図選べる宝箱</t>
  </si>
  <si>
    <t>장비 도면 선택 패키지</t>
  </si>
  <si>
    <t>Indiv. Ausrüstungsblaupause</t>
  </si>
  <si>
    <t>Plan d'équipement personnalisé</t>
  </si>
  <si>
    <t>Plano de equipo personalizado</t>
  </si>
  <si>
    <t>Progetto dotazione person.</t>
  </si>
  <si>
    <t>Чертеж снаряжения на выбор</t>
  </si>
  <si>
    <t>مخطط عتاد مخصص</t>
  </si>
  <si>
    <t>Özel Teçhizat Taslağı</t>
  </si>
  <si>
    <t>พิมพ์เขียว^อุปกรณ์^กำหนด^เอง</t>
  </si>
  <si>
    <t>Cetak Biru Equipment Pilihan</t>
  </si>
  <si>
    <t>Proj. de equip. personalizado</t>
  </si>
  <si>
    <t>&lt;color=#ffc766&gt;&lt;size=36&gt;利刃出鞘&lt;/size&gt;&lt;/color&gt;\n部队全体英雄技能伤害提高2%\n\n&lt;color=#ffc766&gt;&lt;size=36&gt;钢铁意志&lt;/size&gt;&lt;/color&gt;\n部队造成技能伤害后，我军受到所有伤害降低3.5%，持续3秒</t>
  </si>
  <si>
    <t>&lt;color=#ffc766&gt;&lt;size=36&gt;利刃出鞘&lt;/size&gt;&lt;/color&gt;\n軍隊全體英雄技能傷害提高2%\n\n&lt;color=#ffc766&gt;&lt;size=36&gt;鋼鐵意志&lt;/size&gt;&lt;/color&gt;\n軍隊造成技能傷害後，我軍受到所有傷害降低3.5%，持續3秒</t>
  </si>
  <si>
    <t>&lt;color=#ffc766&gt;&lt;size=36&gt;Blade Unleashed&lt;/size&gt;&lt;/color&gt;\nIncreases all heroes' skill damage of the troop by 2%.\n\n&lt;color=#ffc766&gt;&lt;size=36&gt;Will of Steel&lt;/size&gt;&lt;/color&gt;\nAfter the troop deals skill damage, reduces all damage taken by the troop by 3.5% for 3s.</t>
  </si>
  <si>
    <t>&lt;color=#ffc766&gt;&lt;size=36&gt;抜刀の一閃&lt;/size&gt;&lt;/color&gt;\n部隊全英雄のスキルダメージ+2%。\n\n&lt;color=#ffc766&gt;&lt;size=36&gt;鋼の意志&lt;/size&gt;&lt;/color&gt;\n部隊がスキルダメージを与えた後、自軍が受けるすべてのダメージ-3.5%、3秒持続。</t>
  </si>
  <si>
    <t>&lt;color=#ffc766&gt;&lt;size=36&gt;발검&lt;/size&gt;&lt;/color&gt;\n부대 전체 영웅의 스킬 대미지가 2% 증가한다.\n\n&lt;color=#ffc766&gt;&lt;size=36&gt;강철 의지&lt;/size&gt;&lt;/color&gt;\n부대가 스킬 대미지를 입힌 후, 아군이 받는 모든 대미지가 3.5% 감소한다. 지속 시간 3초</t>
  </si>
  <si>
    <t>&lt;color=#ffc766&gt;&lt;size=36&gt;Klinge gezückt&lt;/size&gt;&lt;/color&gt;\nErhöht den Fähigkeitsschaden aller Helden der Truppe um 2%.\n\n&lt;color=#ffc766&gt;&lt;size=36&gt;Wille aus Stahl&lt;/size&gt;&lt;/color&gt;\nNachdem die Truppe Fähigkeitsschaden verursacht hat, wird der von der Truppe erlittene Schaden 3s lang um 3,5% reduziert.</t>
  </si>
  <si>
    <t>&lt;color=#ffc766&gt;&lt;size=36&gt;Lame déchaînée&lt;/size&gt;&lt;/color&gt;\nAugmente les dégâts de compétence de tous les héros de la troupe de 2 %.\n\n&lt;color=#ffc766&gt;&lt;size=36&gt;Volonté d'acier&lt;/size&gt;&lt;/color&gt;\nAprès que la troupe a infligé des dégâts de compétence, réduit tous les dégâts subis par la troupe de 3,5 % pendant 3 s.</t>
  </si>
  <si>
    <t>&lt;color=#ffc766&gt;&lt;size=36&gt;Hoja desatada&lt;/size&gt;&lt;/color&gt;\nAumenta el daño de habilidad de todos los héroes de la tropa en un 2%.\n\n&lt;color=#ffc766&gt;&lt;size=36&gt;Voluntad de acero&lt;/size&gt;&lt;/color&gt;\nDespués de que la tropa inflija daño de habilidad, reduce todo el daño recibido por la tropa en un 3,5% durante 3s.</t>
  </si>
  <si>
    <t>&lt;color=#ffc766&gt;&lt;size=36&gt;Lama scatenata&lt;/size&gt;&lt;/color&gt;\nAumenta del 2% i danni abilità di tutti gli eroi della truppa.\n\n&lt;color=#ffc766&gt;&lt;size=36&gt;Volontà di ferro&lt;/size&gt;&lt;/color&gt;\nDopo che la truppa ha inflitto danni abilità, riduce tutti i danni subiti dalla truppa del 3,5% per 3 sec.</t>
  </si>
  <si>
    <t>&lt;color=#ffc766&gt;&lt;size=36&gt;Меч из ножен&lt;/size&gt;&lt;/color&gt;\nУвеличивает урон от навыков всех героев в войске на 2%.\n\n&lt;color=#ffc766&gt;&lt;size=36&gt;Стальная воля&lt;/size&gt;&lt;/color&gt;\nПосле того как войско наносит урон от навыка, снижает весь получаемый войском урон на 3,5% на 3 с.</t>
  </si>
  <si>
    <t>&lt;color=#ffc766&gt;&lt;size=36&gt;إطلاق العنان للنصل&lt;/size&gt;&lt;/color&gt;\nيزداد ضرر المهارة لجميع أبطال القوات بنسبة 2^%.\n\n&lt;color=#ffc766&gt;&lt;size=36&gt;الإرادة الفولاذية&lt;/size&gt;&lt;/color&gt;\nبعد أن تتسبب القوات في ضرر المهارة، يتم تقليل جميع الأضرار المتلقاة من القوات بنسبة 3,5^% لمدة 3 ثوانٍ.</t>
  </si>
  <si>
    <t>&lt;color=#ffc766&gt;&lt;size=36&gt;Serbest Bırakılmış Bıçak&lt;/size&gt;&lt;/color&gt;\nBirliğin tüm kahramanlarının beceri hasarını %2 artırır.\n\n&lt;color=#ffc766&gt;&lt;size=36&gt;Çelikten İrade&lt;/size&gt;&lt;/color&gt;\nBirlik beceri hasarı verdikten sonra, birliğin aldığı tüm hasarı 3 saniyeliğine %3,5 azaltır.</t>
  </si>
  <si>
    <t>&lt;color=#ffc766&gt;&lt;size=36&gt;ดาบปลดปล่อย&lt;/size&gt;&lt;/color&gt;\nเพิ่มดาเมจสกิล^ของ^ฮีโร่^ทั้งหมด^ใน^กอง^ทหาร^ขึ้น 2%\n\n&lt;color=#ffc766&gt;&lt;size=36&gt;เจตจำนงเหล็กกล้า&lt;/size&gt;&lt;/color&gt;\nหลังจาก^ที่^กอง^ทหาร^สร้าง^ดาเมจสกิล ลด^ดาเมจ^ที่^กอง^ทหาร^ได้^รับ^ลง 3.5% เป็น^เวลา 3 วิ</t>
  </si>
  <si>
    <t>&lt;color=#ffc766&gt;&lt;size=36&gt;Pisau Dilepaskan&lt;/size&gt;&lt;/color&gt;\nMeningkatkan Damage Skill semua Hero pasukan sebesar 2%.\n\n&lt;color=#ffc766&gt;&lt;size=36&gt;Tekad Baja&lt;/size&gt;&lt;/color&gt;\nSetelah pasukan memberikan Damage Skill, mengurangi semua Damage yang diterima oleh pasukan sebesar 3,5% selama 3 detik.</t>
  </si>
  <si>
    <t>&lt;color=#ffc766&gt;&lt;size=36&gt;Lâmina Desencadeada&lt;/size&gt;&lt;/color&gt;\nAumenta o dano de habilidade de todos os heróis da tropa em 2%.\n\n&lt;color=#ffc766&gt;&lt;size=36&gt;Vontade de Aço&lt;/size&gt;&lt;/color&gt;\nApós a tropa causar dano de habilidade, reduz todo o dano sofrido pela tropa em 3,5% por 3s.</t>
  </si>
  <si>
    <t>Mercenary_SoldierTroopDesc2</t>
  </si>
  <si>
    <t>&lt;color=#ffc766&gt;&lt;size=36&gt;胜利祝福&lt;/size&gt;&lt;/color&gt;\n部队全体英雄追击/主动技能触发概率提升1%\n\n&lt;color=#ffc766&gt;&lt;size=36&gt;全身板甲&lt;/size&gt;&lt;/color&gt;\n部队受到的所有伤害降低2%</t>
  </si>
  <si>
    <t>&lt;color=#ffc766&gt;&lt;size=36&gt;勝利祝福&lt;/size&gt;&lt;/color&gt;\n軍隊全體英雄追擊/主動技能觸發機率提升1%\n\n&lt;color=#ffc766&gt;&lt;size=36&gt;全身板甲&lt;/size&gt;&lt;/color&gt;\n軍隊受到的所有傷害降低2%</t>
  </si>
  <si>
    <t>&lt;color=#ffc766&gt;&lt;size=36&gt;Victory Blessing&lt;/size&gt;&lt;/color&gt;\nIncreases the activation chance of all heroes' secondary strike/active skills of the troop by 1%.\n\n&lt;color=#ffc766&gt;&lt;size=36&gt;Full Body Plate Mail&lt;/size&gt;&lt;/color&gt;\nReduces all damage taken by the troop by 2%.</t>
  </si>
  <si>
    <t>&lt;color=#ffc766&gt;&lt;size=36&gt;勝利の祝福&lt;/size&gt;&lt;/color&gt;\n部隊全英雄の追撃/アクティブスキル発動率+1%。\n\n&lt;color=#ffc766&gt;&lt;size=36&gt;フルプレートアーマー&lt;/size&gt;&lt;/color&gt;\n部隊が受けるすべてのダメージ-2%。</t>
  </si>
  <si>
    <t>&lt;color=#ffc766&gt;&lt;size=36&gt;승리의 축복&lt;/size&gt;&lt;/color&gt;\n부대 전체 영웅의 추격/액티브 스킬 발동 확률이 1% 증가한다.\n\n&lt;color=#ffc766&gt;&lt;size=36&gt;전신 판갑&lt;/size&gt;&lt;/color&gt;\n부대가 받는 모든 대미지가 2% 감소한다.</t>
  </si>
  <si>
    <t>&lt;color=#ffc766&gt;&lt;size=36&gt;Siegessegen&lt;/size&gt;&lt;/color&gt;\nErhöht die Aktivierungschance der Zweitschlag-/aktiven Fähigkeiten aller Helden der Truppe um 1%.\n\n&lt;color=#ffc766&gt;&lt;size=36&gt;Ganzkörper-Plattenhemd&lt;/size&gt;&lt;/color&gt;\nReduziert den von der Truppe erlittenen Schaden um 2%.</t>
  </si>
  <si>
    <t>&lt;color=#ffc766&gt;&lt;size=36&gt;Bénédiction de victoire&lt;/size&gt;&lt;/color&gt;\nAugmente la chance d'activation des compétences actives/de frappe secondaire de tous les héros de la troupe de 1 %.\n\n\n&lt;color=#ffc766&gt;&lt;size=36&gt;Armure de plaques intégrale&lt;/size&gt;&lt;/color&gt;\nRéduit tous les dégâts subis par la troupe de 2 %.</t>
  </si>
  <si>
    <t>&lt;color=#ffc766&gt;&lt;size=36&gt;Bendición de victoria&lt;/size&gt;&lt;/color&gt;\nAumenta la probabilidad de activación de las habilidades activas/de impacto secundario de todos los héroes de la tropa en un 1%.\n\n&lt;color=#ffc766&gt;&lt;size=36&gt;Cota de placas completa&lt;/size&gt;&lt;/color&gt;\nReduce todo el daño recibido por la tropa en un 2%.</t>
  </si>
  <si>
    <t>&lt;color=#ffc766&gt;&lt;size=36&gt;Benedizione della vittoria&lt;/size&gt;&lt;/color&gt;\nAumenta dell'1% la probabilità di attivazione delle abilità di colpo secondario/attive di tutti gli eroi della truppa.\n\n&lt;color=#ffc766&gt;&lt;size=36&gt;Corazza a piastre completa&lt;/size&gt;&lt;/color&gt;\nRiduce del 2% tutti i danni subiti dalla truppa.</t>
  </si>
  <si>
    <t>&lt;color=#ffc766&gt;&lt;size=36&gt;Благословение победы&lt;/size&gt;&lt;/color&gt;\nПовышает шанс активации навыков доп. удара / активных навыков всех героев в войске на 1%.\n\n&lt;color=#ffc766&gt;&lt;size=36&gt;Полный пластинчатый доспех&lt;/size&gt;&lt;/color&gt;\nСнижает весь получаемый войском урон на 2%.</t>
  </si>
  <si>
    <t>&lt;color=#ffc766&gt;&lt;size=36&gt;نعمة النصر&lt;/size&gt;&lt;/color&gt;\nتزداد فرصة تنشيط الضربة الثانوية/المهارات النشطة لجميع أبطال القوات بنسبة 1^%.\n\n&lt;color=#ffc766&gt;&lt;size=36&gt;الدرع المصفح للجسم بالكامل&lt;/size&gt;&lt;/color&gt;\nيقلل جميع الأضرار المتلقاة من القوات بنسبة 2^%.</t>
  </si>
  <si>
    <t>&lt;color=#ffc766&gt;&lt;size=36&gt;Zafer Kutsaması&lt;/size&gt;&lt;/color&gt;\nBirliğin tüm kahramanlarının ikincil vuruş/aktif becerilerinin etkinleşme ihtimalini %1 artırır.\n\n&lt;color=#ffc766&gt;&lt;size=36&gt;Tam Takım Plaka Zırh&lt;/size&gt;&lt;/color&gt;\nBirliğin aldığı tüm hasarı %2 azaltır.</t>
  </si>
  <si>
    <t>&lt;color=#ffc766&gt;&lt;size=36&gt;พรแห่งชัยชนะ&lt;/size&gt;&lt;/color&gt;\nเพิ่มโอกาส^เปิด^ใช้^งาน^ของ^สกิล^โจมตี^รอง/สกิล^เรียก^ใช้^ของ^ฮีโร่^ทั้งหมด^ใน^กอง^ทหาร^ขึ้น 1%\n\n&lt;color=#ffc766&gt;&lt;size=36&gt;เพลท^เมลแบบเต็มตัว&lt;/size&gt;&lt;/color&gt;\nลด^ดาเมจ^ที่^กอง^ทหาร^ได้^รับ^ลง 2%</t>
  </si>
  <si>
    <t>&lt;color=#ffc766&gt;&lt;size=36&gt;Berkah Kemenangan&lt;/size&gt;&lt;/color&gt;\nMeningkatkan Peluang Aktivasi Serangan Sekunder/Skill Aktif semua Hero pasukan sebesar 1%.\n\n&lt;color=#ffc766&gt;&lt;size=36&gt;Plat Pelindung Tubuh&lt;/size&gt;&lt;/color&gt;\nMengurangi semua Damage yang diterima oleh pasukan sebesar 2%.</t>
  </si>
  <si>
    <t>&lt;color=#ffc766&gt;&lt;size=36&gt;Bênção da Vitória&lt;/size&gt;&lt;/color&gt;\nAumenta a chance de ativação de todas as habilidades ativas/golpes secundários dos heróis da tropa em 1%.\n\n&lt;color=#ffc766&gt;&lt;size=36&gt;Placa de Corpo Inteiro&lt;/size&gt;&lt;/color&gt;\nReduz todo o dano sofrido pela tropa em 2%.</t>
  </si>
  <si>
    <t>&lt;color=#ffc766&gt;&lt;size=36&gt;践踏&lt;/size&gt;&lt;/color&gt;\n部队全体英雄每回合有5%概率进行两次普通攻击\n\n&lt;color=#ffc766&gt;&lt;size=36&gt;全甲战术&lt;/size&gt;&lt;/color&gt;\n部队受到的技能伤害降低4%</t>
  </si>
  <si>
    <t>&lt;color=#ffc766&gt;&lt;size=36&gt;踐踏&lt;/size&gt;&lt;/color&gt;\n軍隊全體英雄每回合有5%機會進行兩次普通攻擊\n\n&lt;color=#ffc766&gt;&lt;size=36&gt;全甲戰術&lt;/size&gt;&lt;/color&gt;\n軍隊受到的技能傷害降低4%</t>
  </si>
  <si>
    <t>&lt;color=#ffc766&gt;&lt;size=36&gt;Trample&lt;/size&gt;&lt;/color&gt;\nAll heroes in the troop have a 5% chance to launch two normal attacks each turn.\n\n&lt;color=#ffc766&gt;&lt;size=36&gt;Fully Armored&lt;/size&gt;&lt;/color&gt;\nReduces skill damage taken by the troop by 4%.</t>
  </si>
  <si>
    <t>&lt;color=#ffc766&gt;&lt;size=36&gt;踏みつけ&lt;/size&gt;&lt;/color&gt;\n部隊全英雄は毎ラウンド5%の確率で通常攻撃を2回行う。\n\n&lt;color=#ffc766&gt;&lt;size=36&gt;全装甲戦術&lt;/size&gt;&lt;/color&gt;\n部隊が受けるスキルダメージ-4%。</t>
  </si>
  <si>
    <t>&lt;color=#ffc766&gt;&lt;size=36&gt;유린&lt;/size&gt;&lt;/color&gt;\n부대 전체 영웅이 턴당 5% 확률로 2회의 일반 공격을 가한다.\n\n&lt;color=#ffc766&gt;&lt;size=36&gt;풀 아머 전술&lt;/size&gt;&lt;/color&gt;\n부대가 받는 스킬 대미지가 4% 감소한다.</t>
  </si>
  <si>
    <t>&lt;color=#ffc766&gt;&lt;size=36&gt;Trampeln&lt;/size&gt;&lt;/color&gt;\nAlle Helden der Truppe haben eine Chance von 5%, in jeder Runde zwei normale Angriffe auszuführen.\n\n&lt;color=#ffc766&gt;&lt;size=36&gt;Vollständig ausgerüstet&lt;/size&gt;&lt;/color&gt;\nReduziert den von der Truppe erlittenen Fähigkeitsschaden um 4%.</t>
  </si>
  <si>
    <t>&lt;color=#ffc766&gt;&lt;size=36&gt;Piétinement&lt;/size&gt;&lt;/color&gt;\nTous les héros de la troupe ont 5 % de chance de lancer deux attaques normales chaque tour.\n\n&lt;color=#ffc766&gt;&lt;size=36&gt;En armure complète&lt;/size&gt;&lt;/color&gt;\nRéduit les dégâts de compétence subis par la troupe de 4 %.</t>
  </si>
  <si>
    <t>&lt;color=#ffc766&gt;&lt;size=36&gt;Pisotear&lt;/size&gt;&lt;/color&gt;\nTodos los héroes de la tropa tienen un 5% de probabilidad de lanzar dos ataques básicos en cada turno.\n\n&lt;color=#ffc766&gt;&lt;size=36&gt;Armadura completa&lt;/size&gt;&lt;/color&gt;\nReduce el daño de habilidad recibido por la tropa en un 4%.</t>
  </si>
  <si>
    <t>&lt;color=#ffc766&gt;&lt;size=36&gt;Calpestare&lt;/size&gt;&lt;/color&gt;\nTutti gli eroi della truppa hanno il 5% di probabilità di effettuare due attacchi normali per turno.\n\n&lt;color=#ffc766&gt;&lt;size=36&gt;Armatura completa&lt;/size&gt;&lt;/color&gt;\nRiduce del 4% i danni abilità subiti dalla truppa.</t>
  </si>
  <si>
    <t>&lt;color=#ffc766&gt;&lt;size=36&gt;Растаптывание&lt;/size&gt;&lt;/color&gt;\nУ всех героев в войске есть шанс 5% провести за каждый ход по две обычные атаки.\n\n&lt;color=#ffc766&gt;&lt;size=36&gt;Полный доспех&lt;/size&gt;&lt;/color&gt;\nСнижает получаемый войском урон от навыков на 4%.</t>
  </si>
  <si>
    <t>&lt;color=#ffc766&gt;&lt;size=36&gt;السحق&lt;/size&gt;&lt;/color&gt;\nلدى جميع الأبطال في القوات فرصة بنسبة 5^% لشن هجومين عاديين في كل دور.\n\n&lt;color=#ffc766&gt;&lt;size=36&gt;مدجج بالسلاح&lt;/size&gt;&lt;/color&gt;\nيقلل ضرر المهارة المتلقاة من القوات بنسبة 4^%.</t>
  </si>
  <si>
    <t>&lt;color=#ffc766&gt;&lt;size=36&gt;Ez&lt;/size&gt;&lt;/color&gt;\nBirlikteki tüm kahramanlar her turda %5 ihtimalle iki normal saldırı yapabilir.\n\n&lt;color=#ffc766&gt;&lt;size=36&gt;Komple Zırhlı&lt;/size&gt;&lt;/color&gt;\nBirliğin aldığı beceri hasarını %4 azaltır.</t>
  </si>
  <si>
    <t>&lt;color=#ffc766&gt;&lt;size=36&gt;เหยียบย่ำ&lt;/size&gt;&lt;/color&gt;\nฮีโร่^ทั้งหมด^ใน^กอง^ทหาร^มี^โอกาส 5% ที่^จะ^โจมตี^ปกติ^สอง^ครั้ง^ใน^แต่ละเทิร์น\n\n&lt;color=#ffc766&gt;&lt;size=36&gt;หุ้มเกราะเต็มที่&lt;/size&gt;&lt;/color&gt;\nลด^ดาเมจสกิล^ที่^กอง^ทหาร^ได้^รับ^ลง 4%</t>
  </si>
  <si>
    <t>&lt;color=#ffc766&gt;&lt;size=36&gt;Injakan Maut&lt;/size&gt;&lt;/color&gt;\nSemua Hero dalam pasukan memiliki peluang 5% untuk melancarkan dua Serangan Normal setiap giliran.\n\n&lt;color=#ffc766&gt;&lt;size=36&gt;Taktik Zirah&lt;/size&gt;&lt;/color&gt;\nMengurangi Damage Skill yang diterima oleh pasukan sebesar 4%.</t>
  </si>
  <si>
    <t>&lt;color=#ffc766&gt;&lt;size=36&gt;Atropelo&lt;/size&gt;&lt;/color&gt;\nTodos os heróis da tropa têm 5% de chance de realizar dois ataques normais a cada turno.\n\n&lt;color=#ffc766&gt;&lt;size=36&gt;Totalmente Blindado&lt;/size&gt;&lt;/color&gt;\nReduz o dano de habilidade sofrido pela tropa em 4%.</t>
  </si>
  <si>
    <t>&lt;color=#ffc766&gt;&lt;size=36&gt;铁蹄&lt;/size&gt;&lt;/color&gt;\n部队全体英雄技能伤害提高2%\n\n&lt;color=#ffc766&gt;&lt;size=36&gt;重甲骑士&lt;/size&gt;&lt;/color&gt;\n部队造成技能伤害后，我军受到所有伤害降低3.5%，持续3秒</t>
  </si>
  <si>
    <t>&lt;color=#ffc766&gt;&lt;size=36&gt;鐵蹄&lt;/size&gt;&lt;/color&gt;\n軍隊全體英雄技能傷害提高2%\n\n&lt;color=#ffc766&gt;&lt;size=36&gt;重甲騎士&lt;/size&gt;&lt;/color&gt;\n軍隊造成技能傷害後，我軍受到所有傷害降低3.5%，持續3秒</t>
  </si>
  <si>
    <t>&lt;color=#ffc766&gt;&lt;size=36&gt;Iron Hoof&lt;/size&gt;&lt;/color&gt;\nIncreases all heroes' skill damage of the troop by 2%.\n\n&lt;color=#ffc766&gt;&lt;size=36&gt;Heavy Cavalry&lt;/size&gt;&lt;/color&gt;\nAfter the troop deals skill damage, reduces all damage taken by the troop by 3.5% for 3s.</t>
  </si>
  <si>
    <t>&lt;color=#ffc766&gt;&lt;size=36&gt;鉄蹄&lt;/size&gt;&lt;/color&gt;\n部隊全英雄のスキルダメージ+2%。\n\n&lt;color=#ffc766&gt;&lt;size=36&gt;重装騎士&lt;/size&gt;&lt;/color&gt;\n部隊がスキルダメージを与えた後、自軍が受けるすべてのダメージ-3.5%、3秒持続。</t>
  </si>
  <si>
    <t>&lt;color=#ffc766&gt;&lt;size=36&gt;철굽&lt;/size&gt;&lt;/color&gt;\n부대 전체 영웅의 스킬 대미지가 2% 증가한다.\n\n&lt;color=#ffc766&gt;&lt;size=36&gt;중갑 기사&lt;/size&gt;&lt;/color&gt;\n부대가 스킬 대미지를 입힌 후, 아군이 받는 모든 대미지가 3.5% 감소한다. 지속 시간 3초</t>
  </si>
  <si>
    <t>&lt;color=#ffc766&gt;&lt;size=36&gt;Eisenhuf&lt;/size&gt;&lt;/color&gt;\nErhöht den Fähigkeitsschaden aller Helden der Truppe um 2%.\n\n&lt;color=#ffc766&gt;&lt;size=36&gt;Schwere Kavallerie&lt;/size&gt;&lt;/color&gt;\nNachdem die Truppe Fähigkeitsschaden verursacht hat, wird der von der Truppe erlittene Schaden 3s lang um 3,5% reduziert.</t>
  </si>
  <si>
    <t>&lt;color=#ffc766&gt;&lt;size=36&gt;Sabot de fer&lt;/size&gt;&lt;/color&gt;\nAugmente les dégâts de compétence de tous les héros de la troupe de 2 %.\n\n&lt;color=#ffc766&gt;&lt;size=36&gt;Cavalerie lourde&lt;/size&gt;&lt;/color&gt;\nAprès que la troupe a infligé des dégâts de compétence, réduit tous les dégâts subis par la troupe de 3,5 % pendant 3 s.</t>
  </si>
  <si>
    <t>&lt;color=#ffc766&gt;&lt;size=36&gt;Pezuña de hierro&lt;/size&gt;&lt;/color&gt;\nAumenta el daño de habilidad de todos los héroes de la tropa en un 2%.\n\n&lt;color=#ffc766&gt;&lt;size=36&gt;Caballería pesada&lt;/size&gt;&lt;/color&gt;\nDespués de que la tropa inflija daño de habilidad, reduce todo el daño recibido por la tropa en un 3,5% durante 3s.</t>
  </si>
  <si>
    <t>&lt;color=#ffc766&gt;&lt;size=36&gt;Zoccolo di ferro&lt;/size&gt;&lt;/color&gt;\nAumenta del 2% i danni abilità di tutti gli eroi della truppa.\n\n&lt;color=#ffc766&gt;&lt;size=36&gt;Cavalleria pesante&lt;/size&gt;&lt;/color&gt;\nDopo che la truppa ha inflitto danni abilità, riduce tutti i danni subiti dalla truppa del 3,5% per 3 sec.</t>
  </si>
  <si>
    <t>&lt;color=#ffc766&gt;&lt;size=36&gt;Железное копыто&lt;/size&gt;&lt;/color&gt;\nУвеличивает урон от навыков всех героев в войске на 2%.\n\n&lt;color=#ffc766&gt;&lt;size=36&gt;Тяжелая кавалерия&lt;/size&gt;&lt;/color&gt;\nПосле того как войско наносит урон от навыка, снижает весь получаемый войском урон на 3,5% на 3 с.</t>
  </si>
  <si>
    <t>&lt;color=#ffc766&gt;&lt;size=36&gt;الحافر الحديدي&lt;/size&gt;&lt;/color&gt;\nيزداد ضرر المهارة لجميع أبطال القوات بنسبة 2^%.\n\n&lt;color=#ffc766&gt;&lt;size=36&gt;سلاح الفرسان الثقيل&lt;/size&gt;&lt;/color&gt;\nبعد أن تتسبب القوات في ضرر المهارة، يتم تقليل جميع الأضرار المتلقاة من القوات بنسبة 3,5^% لمدة 3 ثوانٍ.</t>
  </si>
  <si>
    <t>&lt;color=#ffc766&gt;&lt;size=36&gt;Demir Toynak&lt;/size&gt;&lt;/color&gt;\nBirliğin tüm kahramanlarının beceri hasarını %2 artırır.\n\n&lt;color=#ffc766&gt;&lt;size=36&gt;Ağır Süvaril&lt;/size&gt;&lt;/color&gt;\nBirlik beceri hasarı verdikten sonra, birliğin aldığı tüm hasarı 3 saniyeliğine %3,5 azaltır.</t>
  </si>
  <si>
    <t>&lt;color=#ffc766&gt;&lt;size=36&gt;กีบเหล็ก&lt;/size&gt;&lt;/color&gt;\nเพิ่มดาเมจสกิล^ของ^ฮีโร่^ทั้งหมด^ใน^กอง^ทหาร^ขึ้น 2%\n\n&lt;color=#ffc766&gt;&lt;size=36&gt;ทหารม้าหนัก&lt;/size&gt;&lt;/color&gt;\nหลังจาก^ที่^กอง^ทหาร^สร้าง^ดาเมจสกิล จะ^ลดดาเมจ^ที่^กอง^ทหาร^ได้^รับ^ลง 3.5% เป็น^เวลา 3 วิ</t>
  </si>
  <si>
    <t>&lt;color=#ffc766&gt;&lt;size=36&gt;Tapak Besi&lt;/size&gt;&lt;/color&gt;\nMeningkatkan Damage Skill semua Hero pasukan sebesar 2%.\n\n&lt;color=#ffc766&gt;&lt;size=36&gt;Kavaleri Armor Berat&lt;/size&gt;&lt;/color&gt;\nSetelah pasukan memberikan Damage Skill, mengurangi semua Damage yang diterima oleh pasukan sebesar 3,5% selama 3 detik.</t>
  </si>
  <si>
    <t>&lt;color=#ffc766&gt;&lt;size=36&gt;Casco de Ferro&lt;/size&gt;&lt;/color&gt;\nAumenta o dano de habilidade de todos os heróis da tropa em 2%.\n\n&lt;color=#ffc766&gt;&lt;size=36&gt;Cavalaria Pesada&lt;/size&gt;&lt;/color&gt;\nApós a tropa causar dano de habilidade, reduz todo o dano sofrido pela tropa em 3,5% por 3s.</t>
  </si>
  <si>
    <t>&lt;color=#ffc766&gt;&lt;size=36&gt;列阵突击&lt;/size&gt;&lt;/color&gt;\n部队造成回合/被动伤害时无视敌方2%防御\n\n&lt;color=#ffc766&gt;&lt;size=36&gt;铁片鳞甲&lt;/size&gt;&lt;/color&gt;\n部队受到的所有伤害降低2%</t>
  </si>
  <si>
    <t>&lt;color=#ffc766&gt;&lt;size=36&gt;列陣突擊&lt;/size&gt;&lt;/color&gt;\n軍隊造成回合/被動傷害時無視敵方2%防禦\n\n&lt;color=#ffc766&gt;&lt;size=36&gt;鐵片鱗甲&lt;/size&gt;&lt;/color&gt;\n軍隊受到的所有傷害降低2%</t>
  </si>
  <si>
    <t>&lt;color=#ffc766&gt;&lt;size=36&gt;Formation Assault&lt;/size&gt;&lt;/color&gt;\nWhen dealing turn-based/passive damage, the troop ignores 2% of the enemy troop's defense.\n\n&lt;color=#ffc766&gt;&lt;size=36&gt;Iron Scale Armor&lt;/size&gt;&lt;/color&gt;\nReduces all damage taken by the troop by 2%.</t>
  </si>
  <si>
    <t>&lt;color=#ffc766&gt;&lt;size=36&gt;突撃陣形&lt;/size&gt;&lt;/color&gt;\n部隊がラウンド/パッシブダメージを与える際、敵の防御を2%無視する。\n\n&lt;color=#ffc766&gt;&lt;size=36&gt;スケイルアーマー&lt;/size&gt;&lt;/color&gt;\n部隊が受けるすべてのダメージ-2%。</t>
  </si>
  <si>
    <t>&lt;color=#ffc766&gt;&lt;size=36&gt;포진 돌격&lt;/size&gt;&lt;/color&gt;\n부대가 턴/패시브 대미지를 입힐 때 적군의 방어력을 2% 무시한다.\n\n&lt;color=#ffc766&gt;&lt;size=36&gt;철판 미늘 갑옷&lt;/size&gt;&lt;/color&gt;\n부대가 받는 모든 대미지가 2% 감소한다.</t>
  </si>
  <si>
    <t>&lt;color=#ffc766&gt;&lt;size=36&gt;Formationsangriff&lt;/size&gt;&lt;/color&gt;\nWenn die Truppe rundenbasierten/passiven Schaden verursacht, ignoriert sie 2% der Verteidigung der feindlichen Truppe.\n\n&lt;color=#ffc766&gt;&lt;size=36&gt;Eisenschuppen-Rüstung&lt;/size&gt;&lt;/color&gt;\nReduziert den von der Truppe erlittenen Schaden um 2%.</t>
  </si>
  <si>
    <t>&lt;color=#ffc766&gt;&lt;size=36&gt;Assaut de formation&lt;/size&gt;&lt;/color&gt;\nEn infligeant des dégâts passifs/basés sur les tours, la troupe ignore 2 % de la défense de la troupe ennemie.\n\n&lt;color=#ffc766&gt;&lt;size=36&gt;Armure à écailles de fer&lt;/size&gt;&lt;/color&gt;\nRéduit tous les dégâts subis par la troupe de 2 %.</t>
  </si>
  <si>
    <t>&lt;color=#ffc766&gt;&lt;size=36&gt;Asalto de formación&lt;/size&gt;&lt;/color&gt;\nCuando se inflige daño por turnos/pasivo, la tropa ignora el 2% de la defensa de la tropa enemiga.\n\n&lt;color=#ffc766&gt;&lt;size=36&gt;Armadura de escamas&lt;/size&gt;&lt;/color&gt;\nReduce todo el daño recibido por la tropa en un 2%.</t>
  </si>
  <si>
    <t>&lt;color=#ffc766&gt;&lt;size=36&gt;Assalto formazione&lt;/size&gt;&lt;/color&gt;\nQuando infligge danni a turni/passivi, la truppa ignora il 2% della difesa della truppa nemica.\n\n&lt;color=#ffc766&gt;&lt;size=36&gt;Armatura a scaglie di ferro&lt;/size&gt;&lt;/color&gt;\nRiduce del 2% tutti i danni subiti dalla truppa.</t>
  </si>
  <si>
    <t>&lt;color=#ffc766&gt;&lt;size=36&gt;Атака в построении&lt;/size&gt;&lt;/color&gt;\nПри нанесении урона походовыми/пассивными навыками войско игнорирует 2% защиты вражеского войска.\n\n&lt;color=#ffc766&gt;&lt;size=36&gt;Железный чешуйчатый доспех&lt;/size&gt;&lt;/color&gt;\nСнижает весь получаемый войском урон на 2%.</t>
  </si>
  <si>
    <t>&lt;color=#ffc766&gt;&lt;size=36&gt;تشكيل الهجوم&lt;/size&gt;&lt;/color&gt;\nعند إلحاق ضرر تناوبي/كامنة، تتجاهل القوات 2^% من دفاع قوات العدو.\n\n&lt;color=#ffc766&gt;&lt;size=36&gt;درع الحراشف الحديدية&lt;/size&gt;&lt;/color&gt;\nيقلل جميع الأضرار المتلقاة من قبل القوات بنسبة 2^%.</t>
  </si>
  <si>
    <t>&lt;color=#ffc766&gt;&lt;size=36&gt;Düzen Taarruzu&lt;/size&gt;&lt;/color&gt;\nSıra tabanlı/pasif hasar verirken birlik, düşman birliğin savunmasının %2'sini yok sayar.\n\n&lt;color=#ffc766&gt;&lt;size=36&gt;Demir Pullu Zırh&lt;/size&gt;&lt;/color&gt;\nBirliğin aldığı tüm hasarı %2 azaltır.</t>
  </si>
  <si>
    <t>&lt;color=#ffc766&gt;&lt;size=36&gt;การ^บุกโจมตีขบวนทัพ&lt;/size&gt;&lt;/color&gt;\nเมื่อ^สร้าง^ดาเมจเทิร์น^เบส/ดาเมจ^ติด^ตัว กอง^ทหาร^จะ^เมิน^เฉย^ต่อ^การ^ป้องกัน^ของ^กอง^ทหาร^ศัตรู 2%\n\n&lt;color=#ffc766&gt;&lt;size=36&gt;เกราะเกล็ดเหล็ก&lt;/size&gt;&lt;/color&gt;\nลด^ดาเมจ^ที่^กอง^ทหาร^ได้^รับ^ลง 2%</t>
  </si>
  <si>
    <t>&lt;color=#ffc766&gt;&lt;size=36&gt;Serbuan Formasi&lt;/size&gt;&lt;/color&gt;\nSaat memberikan Damage Bergilir/Pasif, pasukan mengabaikan 2% Defense pasukan musuh.\n\n&lt;color=#ffc766&gt;&lt;size=36&gt;Armor Sisik Besi&lt;/size&gt;&lt;/color&gt;\nMengurangi semua Damage yang diterima oleh pasukan sebesar 2%.</t>
  </si>
  <si>
    <t>&lt;color=#ffc766&gt;&lt;size=36&gt;Formação de Assalto&lt;/size&gt;&lt;/color&gt;\nAo causar dano em turnos/passivo, a tropa ignora 2% da defesa da tropa inimiga.\n\n&lt;color=#ffc766&gt;&lt;size=36&gt;Armadura de Escamas de Ferro&lt;/size&gt;&lt;/color&gt;\nReduz todo o dano sofrido pela tropa em 2%.</t>
  </si>
  <si>
    <t>&lt;color=#ffc766&gt;&lt;size=36&gt;标枪军团&lt;/size&gt;&lt;/color&gt;\n部队全体英雄技能伤害提高2%\n\n&lt;color=#ffc766&gt;&lt;size=36&gt;战术方阵&lt;/size&gt;&lt;/color&gt;\n部队造成技能伤害后，我军受到所有伤害降低3.5%，持续3秒</t>
  </si>
  <si>
    <t>&lt;color=#ffc766&gt;&lt;size=36&gt;標槍軍團&lt;/size&gt;&lt;/color&gt;\n軍隊全體英雄技能傷害提高2%\n\n&lt;color=#ffc766&gt;&lt;size=36&gt;戰術方陣&lt;/size&gt;&lt;/color&gt;\n軍隊造成技能傷害後，我軍受到所有傷害降低3.5%，持續3秒</t>
  </si>
  <si>
    <t>&lt;color=#ffc766&gt;&lt;size=36&gt;Javelin Legion&lt;/size&gt;&lt;/color&gt;\nIncreases all heroes' skill damage of the troop by 2%.\n\n&lt;color=#ffc766&gt;&lt;size=36&gt;Strategic Phalanxes&lt;/size&gt;&lt;/color&gt;\nAfter the troop deals skill damage, reduces all damage taken by the troop by 3.5% for 3s.</t>
  </si>
  <si>
    <t>&lt;color=#ffc766&gt;&lt;size=36&gt;ジャベリンレギオン&lt;/size&gt;&lt;/color&gt;\n部隊全英雄のスキルダメージ+2%。\n\n&lt;color=#ffc766&gt;&lt;size=36&gt;戦術ファランクス&lt;/size&gt;&lt;/color&gt;\n部隊がスキルダメージを与えた後、自軍が受けるすべてのダメージ-3.5%、3秒持続。</t>
  </si>
  <si>
    <t>&lt;color=#ffc766&gt;&lt;size=36&gt;투창 군단&lt;/size&gt;&lt;/color&gt;\n부대 전체 영웅의 스킬 대미지가 2% 증가한다.\n\n&lt;color=#ffc766&gt;&lt;size=36&gt;전술 방진&lt;/size&gt;&lt;/color&gt;\n부대가 스킬 대미지를 입힌 후, 아군이 받는 모든 대미지가 3.5% 감소한다. 지속 시간 3초</t>
  </si>
  <si>
    <t>&lt;color=#ffc766&gt;&lt;size=36&gt;Wurfspeer-Legion&lt;/size&gt;&lt;/color&gt;\nErhöht den Fähigkeitsschaden aller Helden der Truppe um 2%.\n\n&lt;color=#ffc766&gt;&lt;size=36&gt;Strategische Phalanxen&lt;/size&gt;&lt;/color&gt;\nNachdem die Truppe Fähigkeitsschaden verursacht hat, wird der von der Truppe erlittene Schaden 3s lang um 3,5% reduziert.</t>
  </si>
  <si>
    <t>&lt;color=#ffc766&gt;&lt;size=36&gt;Légion de javelots&lt;/size&gt;&lt;/color&gt;\nAugmente les dégâts de compétence de tous les héros de la troupe de 2 %.\n\n&lt;color=#ffc766&gt;&lt;size=36&gt;Phalanges stratégiques&lt;/size&gt;&lt;/color&gt;\nAprès que la troupe a infligé des dégâts de compétence, réduit tous les dégâts subis par la troupe de 3,5 % pendant 3 s.</t>
  </si>
  <si>
    <t>&lt;color=#ffc766&gt;&lt;size=36&gt;Legión de jabalinas&lt;/size&gt;&lt;/color&gt;\nAumenta el daño de habilidad de todos los héroes de la tropa en un 2%.\n\n&lt;color=#ffc766&gt;&lt;size=36&gt;Falange estratégica&lt;/size&gt;&lt;/color&gt;\nDespués de que la tropa inflija daño de habilidad, reduce todo el daño recibido por la tropa en un 3,5% durante 3s.</t>
  </si>
  <si>
    <t>&lt;color=#ffc766&gt;&lt;size=36&gt;Legione di giavellotti&lt;/size&gt;&lt;/color&gt;\nAumenta del 2% i danni abilità di tutti gli eroi della truppa.\n\n&lt;color=#ffc766&gt;&lt;size=36&gt;Falange strategica&lt;/size&gt;&lt;/color&gt;\nDopo che la truppa ha inflitto danni abilità, riduce tutti i danni subiti dalla truppa del 3,5% per 3 sec.</t>
  </si>
  <si>
    <t>&lt;color=#ffc766&gt;&lt;size=36&gt;Легион копьеносцев&lt;/size&gt;&lt;/color&gt;\nУвеличивает урон от навыков всех героев в войске на 2%.\n\n&lt;color=#ffc766&gt;&lt;size=36&gt;Стратегические фаланги&lt;/size&gt;&lt;/color&gt;\nПосле того как войско наносит урон от навыка, снижает весь получаемый войском урон на 3,5% на 3 с.</t>
  </si>
  <si>
    <t>&lt;color=#ffc766&gt;&lt;size=36&gt;فيلق الرماح&lt;/size&gt;&lt;/color&gt;\nيزداد ضرر المهارة لجميع أبطال القوات بنسبة 2^%.\n\n&lt;color=#ffc766&gt;&lt;size=36&gt;الكتائب الاستراتيجية&lt;/size&gt;&lt;/color&gt;\nبعد أن تتسبب القوات في ضرر المهارة، يتم تقليل جميع الأضرار المتلقاة من القوات بنسبة 3,5^% لمدة 3 ثوانٍ.</t>
  </si>
  <si>
    <t>&lt;color=#ffc766&gt;&lt;size=36&gt;Harbe Lejyonu&lt;/size&gt;&lt;/color&gt;\nBirliğin tüm kahramanlarının beceri hasarını %2 artırır.\n\n&lt;color=#ffc766&gt;&lt;size=36&gt;Stratejik Falanj&lt;/size&gt;&lt;/color&gt;\nBirlik beceri hasarı verdikten sonra, birliğin aldığı tüm hasarı 3 saniyeliğine %3,5 azaltır.</t>
  </si>
  <si>
    <t>&lt;color=#ffc766&gt;&lt;size=36&gt;กองพันหอกซัด&lt;/size&gt;&lt;/color&gt;\nเพิ่มดาเมจสกิล^ของ^ฮีโร่^ทั้งหมด^ใน^กอง^ทหาร^ขึ้น 2%\n\n&lt;color=#ffc766&gt;&lt;size=36&gt;ขบวนทัพยุทธวิธี&lt;/size&gt;&lt;/color&gt;\nหลังจาก^ที่^กอง^ทหาร^สร้าง^ดาเมจสกิล จะ^ลดดาเมจ^ที่^กอง^ทหาร^ได้^รับ^ลง 3.5% เป็น^เวลา 3 วิ</t>
  </si>
  <si>
    <t>&lt;color=#ffc766&gt;&lt;size=36&gt;Legiun Javelin&lt;/size&gt;&lt;/color&gt;\nMeningkatkan Damage Skill semua Hero pasukan sebesar 2%.\n\n&lt;color=#ffc766&gt;&lt;size=36&gt;Phalanx Strategi&lt;/size&gt;&lt;/color&gt;\nSetelah pasukan memberikan Damage Skill, mengurangi semua Damage yang diterima oleh pasukan sebesar 3,5% selama 3 detik.</t>
  </si>
  <si>
    <t>&lt;color=#ffc766&gt;&lt;size=36&gt;Legião de Dardos&lt;/size&gt;&lt;/color&gt;\nAumenta o dano de habilidade de todos os heróis da tropa em 2%.\n\n&lt;color=#ffc766&gt;&lt;size=36&gt;Falanges Estratégicas&lt;/size&gt;&lt;/color&gt;\nApós a tropa causar dano de habilidade, reduz todo o dano sofrido pela tropa em 3,5% por 3s.</t>
  </si>
  <si>
    <t>&lt;color=#ffc766&gt;&lt;size=36&gt;暴力连弩&lt;/size&gt;&lt;/color&gt;\n部队全体英雄追击/主动技能触发概率提升1%\n\n&lt;color=#ffc766&gt;&lt;size=36&gt;镶皮链甲&lt;/size&gt;&lt;/color&gt;\n部队受到的所有伤害降低2%</t>
  </si>
  <si>
    <t>&lt;color=#ffc766&gt;&lt;size=36&gt;暴力連弩&lt;/size&gt;&lt;/color&gt;\n軍隊全體英雄追擊/主動技能觸發機率提升1%\n\n&lt;color=#ffc766&gt;&lt;size=36&gt;鑲飾鎧甲&lt;/size&gt;&lt;/color&gt;\n軍隊受到的所有傷害降低2%</t>
  </si>
  <si>
    <t>&lt;color=#ffc766&gt;&lt;size=36&gt;Savage Salvo&lt;/size&gt;&lt;/color&gt;\nIncreases the activation chance of all heroes' secondary strike/active skills of the troop by 1%.\n\n&lt;color=#ffc766&gt;&lt;size=36&gt;Leather-covered Chain Mail&lt;/size&gt;&lt;/color&gt;\nReduces all damage taken by the troop by 2%.</t>
  </si>
  <si>
    <t>&lt;color=#ffc766&gt;&lt;size=36&gt;クロスボウの猛連射&lt;/size&gt;&lt;/color&gt;\n部隊全英雄の追撃/アクティブスキル発動率+1%。\n\n&lt;color=#ffc766&gt;&lt;size=36&gt;装飾皮鎖帷子&lt;/size&gt;&lt;/color&gt;\n部隊が受けるすべてのダメージ-2%。</t>
  </si>
  <si>
    <t>&lt;color=#ffc766&gt;&lt;size=36&gt;폭력 연노&lt;/size&gt;&lt;/color&gt;\n부대 전체 영웅의 추격/액티브 스킬 발동 확률이 1% 증가한다.\n\n&lt;color=#ffc766&gt;&lt;size=36&gt;가죽 상감 사슬 갑옷&lt;/size&gt;&lt;/color&gt;\n부대가 받는 모든 대미지가 2% 감소한다.</t>
  </si>
  <si>
    <t>&lt;color=#ffc766&gt;&lt;size=36&gt;Wilde Salve&lt;/size&gt;&lt;/color&gt;\nErhöht die Aktivierungschance der Zweitschlag-/aktiven Fähigkeiten aller Helden der Truppe um 1%.\n\n&lt;color=#ffc766&gt;&lt;size=36&gt;Lederüberzogenes Kettenhemd&lt;/size&gt;&lt;/color&gt;\nReduziert den von der Truppe erlittenen Schaden um 2%.</t>
  </si>
  <si>
    <t>&lt;color=#ffc766&gt;&lt;size=36&gt;Salve sauvage&lt;/size&gt;&lt;/color&gt;\nAugmente la chance d'activation des compétences actives/de frappe secondaire de tous les héros de la troupe de 1 %.\n\n&lt;color=#ffc766&gt;&lt;size=36&gt;Côte de mailles recouverte de cuir&lt;/size&gt;&lt;/color&gt;\nRéduit tous les dégâts subis par la troupe de 2 %.</t>
  </si>
  <si>
    <t>&lt;color=#ffc766&gt;&lt;size=36&gt;Descarga salvaje&lt;/size&gt;&lt;/color&gt;\nIncrementa la probabilidad de activación de las habilidades activas/de impacto secundario de todos los héroes de la tropa en un 1%.\n\n&lt;color=#ffc766&gt;&lt;size=36&gt;Cota de malla cubierta de cuero&lt;/size&gt;&lt;/color&gt;\nReduce todo el daño recibido por la tropa en un 2%.</t>
  </si>
  <si>
    <t>&lt;color=#ffc766&gt;&lt;size=36&gt;Scarica selvaggia&lt;/size&gt;&lt;/color&gt;\nAumenta dell'1% la probabilità di attivazione delle abilità di colpo secondario/attive di tutti gli eroi della truppa.\n\n&lt;color=#ffc766&gt;&lt;size=36&gt;Cotta di maglia decorata&lt;/size&gt;&lt;/color&gt;\nRiduce del 2% tutti i danni subiti dalla truppa.</t>
  </si>
  <si>
    <t>&lt;color=#ffc766&gt;&lt;size=36&gt;Свирепый залп&lt;/size&gt;&lt;/color&gt;\nПовышает шанс активации навыков доп. удара / активных навыков всех героев в войске на 1%.\n\n&lt;color=#ffc766&gt;&lt;size=36&gt;Обшитая кожей кольчуга&lt;/size&gt;&lt;/color&gt;\nСнижает весь получаемый войском урон на 2%.</t>
  </si>
  <si>
    <t>&lt;color=#ffc766&gt;&lt;size=36&gt;الوابل الوحشي&lt;/size&gt;&lt;/color&gt;\nتزداد فرصة تنشيط الضربة الثانوية/المهارات النشطة لجميع أبطال القوات بنسبة 1^%.\n\n&lt;color=#ffc766&gt;&lt;size=36&gt;الدرع المتسلسل المُغطى بالجلد&lt;/size&gt;&lt;/color&gt;\nيقلل جميع الأضرار المتلقاة من القوات بنسبة 2^%.</t>
  </si>
  <si>
    <t>&lt;color=#ffc766&gt;&lt;size=36&gt;Vahşi Salvo&lt;/size&gt;&lt;/color&gt;\nBirliğin tüm kahramanlarının ikincil vuruş/aktif becerilerinin etkinleşme ihtimalini %1 artırır.\n\n&lt;color=#ffc766&gt;&lt;size=36&gt;Süslü Zincir Zırh&lt;/size&gt;&lt;/color&gt;\nBirliğin aldığı tüm hasarı %2 azaltır.</t>
  </si>
  <si>
    <t>&lt;color=#ffc766&gt;&lt;size=36&gt;กระหน่ำยิงป่าเถื่อน&lt;/size&gt;&lt;/color&gt;\nเพิ่มโอกาส^เปิด^ใช้^งาน^ของ^สกิล^โจมตี^รอง/สกิล^เรียก^ใช้^ของ^ฮีโร่^ทั้งหมด^ใน^กอง^ทหาร^ขึ้น 1%\n\n&lt;color=#ffc766&gt;&lt;size=36&gt;เกราะโซ่ถักหุ้มหนัง&lt;/size&gt;&lt;/color&gt;\nลด^ดาเมจ^ที่^กอง^ทหาร^ได้^รับ^ลง 2%</t>
  </si>
  <si>
    <t>&lt;color=#ffc766&gt;&lt;size=36&gt;Serangan Ganas&lt;/size&gt;&lt;/color&gt;\nMeningkatkan Peluang Aktivasi Serangan Sekunder/Skill Aktif semua Hero pasukan sebesar 1%.\n\n&lt;color=#ffc766&gt;&lt;size=36&gt;Armor Rantai Lapis Kulit&lt;/size&gt;&lt;/color&gt;\nMengurangi semua Damage yang diterima oleh pasukan sebesar 2%.</t>
  </si>
  <si>
    <t>&lt;color=#ffc766&gt;&lt;size=36&gt;Salva de Selvageria&lt;/size&gt;&lt;/color&gt;\nAumenta a chance de ativação de todas as habilidades ativas/golpes secundários dos heróis da tropa em 1%.\n\n&lt;color=#ffc766&gt;&lt;size=36&gt;Cota de Malha Decorada&lt;/size&gt;&lt;/color&gt;\nReduz todo o dano sofrido pela tropa em 2%.</t>
  </si>
  <si>
    <t>&lt;color=#ffc766&gt;&lt;size=36&gt;横阵排射&lt;/size&gt;&lt;/color&gt;\n部队全体英雄技能伤害提高2%\n\n&lt;color=#ffc766&gt;&lt;size=36&gt;破刃利箭&lt;/size&gt;&lt;/color&gt;\n部队造成技能伤害后，我军受到所有伤害降低3.5%，持续3秒</t>
  </si>
  <si>
    <t>&lt;color=#ffc766&gt;&lt;size=36&gt;橫陣排射&lt;/size&gt;&lt;/color&gt;\n軍隊全體英雄技能傷害提高2%\n\n&lt;color=#ffc766&gt;&lt;size=36&gt;破刃利箭&lt;/size&gt;&lt;/color&gt;\n軍隊造成技能傷害後，我軍受到所有傷害降低3.5%，持續3秒</t>
  </si>
  <si>
    <t>&lt;color=#ffc766&gt;&lt;size=36&gt;Sweeping Barrage&lt;/size&gt;&lt;/color&gt;\nIncreases all heroes' skill damage of the troop by 2%.\n\n&lt;color=#ffc766&gt;&lt;size=36&gt;Sword-breaking Bolts&lt;/size&gt;&lt;/color&gt;\nAfter the troop deals skill damage, reduces all damage taken by the troop by 3.5% for 3s.</t>
  </si>
  <si>
    <t>&lt;color=#ffc766&gt;&lt;size=36&gt;横陣射撃&lt;/size&gt;&lt;/color&gt;\n部隊全体英雄スキルダメージ+2%。\n\n&lt;color=#ffc766&gt;&lt;size=36&gt;破刃の堅矢&lt;/size&gt;&lt;/color&gt;\n部隊がスキルダメージを与えた後、自軍が受けるすべてのダメージ-3.5%、3秒持続。</t>
  </si>
  <si>
    <t>&lt;color=#ffc766&gt;&lt;size=36&gt;횡진 발사&lt;/size&gt;&lt;/color&gt;\n부대 전체 영웅의 스킬 대미지가 2% 증가한다.\n\n&lt;color=#ffc766&gt;&lt;size=36&gt;관통 쇠뇌&lt;/size&gt;&lt;/color&gt;\n부대가 스킬 대미지를 입힌 후, 아군이 받는 모든 대미지가 3.5% 감소한다. 지속 시간 3초</t>
  </si>
  <si>
    <t>&lt;color=#ffc766&gt;&lt;size=36&gt;Fegendes Sperrfeuer&lt;/size&gt;&lt;/color&gt;\nErhöht den Fähigkeitsschaden aller Helden der Truppe um 2%.\n\n&lt;color=#ffc766&gt;&lt;size=36&gt;Schwertbrechende Bolzen&lt;/size&gt;&lt;/color&gt;\nNachdem die Truppe Fähigkeitsschaden verursacht hat, wird der von der Truppe erlittene Schaden 3s lang um 3,5% reduziert.</t>
  </si>
  <si>
    <t>&lt;color=#ffc766&gt;&lt;size=36&gt;Barrage balayant&lt;/size&gt;&lt;/color&gt;\nAugmente les dégâts de compétence de tous les héros de la troupe de 2 %.\n\n&lt;color=#ffc766&gt;&lt;size=36&gt;Carreaux brise-épée&lt;/size&gt;&lt;/color&gt;\nAprès que la troupe a infligé des dégâts de compétence, réduit tous les dégâts subis par la troupe de 3,5 % pendant 3 s.</t>
  </si>
  <si>
    <t>&lt;color=#ffc766&gt;&lt;size=36&gt;Barrido vasto&lt;/size&gt;&lt;/color&gt;\nAumenta el daño de habilidad de todos los héroes de la tropa en un 2%.\n\n&lt;color=#ffc766&gt;&lt;size=36&gt;Pernos rompefilos&lt;/size&gt;&lt;/color&gt;\nDespués de que la tropa inflija daño de habilidad, reduce todo el daño recibido por la tropa en un 3,5% durante 3s.</t>
  </si>
  <si>
    <t>&lt;color=#ffc766&gt;&lt;size=36&gt;Raffica a tappeto&lt;/size&gt;&lt;/color&gt;\nAumenta del 2% i danni abilità di tutti gli eroi della truppa.\n\n&lt;color=#ffc766&gt;&lt;size=36&gt;Freccia spezza-lama appuntita&lt;/size&gt;&lt;/color&gt;\nDopo che la truppa ha inflitto danni abilità, riduce tutti i danni subiti dalla truppa del 3,5% per 3 sec.</t>
  </si>
  <si>
    <t>&lt;color=#ffc766&gt;&lt;size=36&gt;Сокрушительный обстрел&lt;/size&gt;&lt;/color&gt;\nУвеличивает урон от навыков всех героев в войске на 2%.\n\n&lt;color=#ffc766&gt;&lt;size=36&gt;Болты, ломающие мечи&lt;/size&gt;&lt;/color&gt;\nПосле того как войско наносит урон от навыка, снижает весь получаемый войском урон на 3,5% на 3 с.</t>
  </si>
  <si>
    <t>&lt;color=#ffc766&gt;&lt;size=36&gt;القصف الكاسح&lt;/size&gt;&lt;/color&gt;\nيزداد ضرر المهارة لجميع أبطال القوات بنسبة 2^%.\n\n&lt;color=#ffc766&gt;&lt;size=36&gt;سهام حادة مُحطمة للسيوف&lt;/size&gt;&lt;/color&gt;\nبعد أن تتسبب القوات في ضرر المهارة، يتم تقليل جميع الأضرار المتلقاة من القوات بنسبة 3,5^% لمدة 3 ثوانٍ.</t>
  </si>
  <si>
    <t>&lt;color=#ffc766&gt;&lt;size=36&gt;Süpüren Yaylım&lt;/size&gt;&lt;/color&gt;\nBirliğin tüm kahramanlarının beceri hasarını %2 artırır.\n\n&lt;color=#ffc766&gt;&lt;size=36&gt;Keskin Kılıç Kıran Ok&lt;/size&gt;&lt;/color&gt;\nBirlik beceri hasarı verdikten sonra, birliğin aldığı tüm hasarı 3 saniyeliğine %3,5 azaltır.</t>
  </si>
  <si>
    <t>&lt;color=#ffc766&gt;&lt;size=36&gt;ระดม^ยิงกวาดล้าง&lt;/size&gt;&lt;/color&gt;\nเพิ่มดาเมจสกิล^ของ^ฮีโร่^ทั้งหมด^ใน^กอง^ทหาร^ขึ้น 2%\n\n&lt;color=#ffc766&gt;&lt;size=36&gt;ลูกศรหน้าไม้หักดาบ&lt;/size&gt;&lt;/color&gt;\nหลังจาก^ที่^กอง^ทหาร^สร้าง^ดาเมจสกิล จะ^ลดดาเมจ^ที่^กอง^ทหาร^ได้^รับ^ลง 3.5% เป็น^เวลา 3 วิ</t>
  </si>
  <si>
    <t>&lt;color=#ffc766&gt;&lt;size=36&gt;Tembakan Pembasmian&lt;/size&gt;&lt;/color&gt;\nMeningkatkan Damage Skill semua Hero pasukan sebesar 2%.\n\n&lt;color=#ffc766&gt;&lt;size=36&gt;Panah Tajam Penghancur Pedang&lt;/size&gt;&lt;/color&gt;\nSetelah pasukan memberikan Damage Skill, mengurangi semua Damage yang diterima oleh pasukan sebesar 3,5% selama 3 detik.</t>
  </si>
  <si>
    <t>&lt;color=#ffc766&gt;&lt;size=36&gt;Barragem Arrebatadora&lt;/size&gt;&lt;/color&gt;\nAumenta o dano de habilidade de todos os heróis da tropa em 2%.\n\n&lt;color=#ffc766&gt;&lt;size=36&gt;Setas Quebradoras de Lâmina&lt;/size&gt;&lt;/color&gt;\nApós a tropa causar dano de habilidade, reduz todo o dano sofrido pela tropa em 3,5% por 3s.</t>
  </si>
  <si>
    <t>0210</t>
    <phoneticPr fontId="4" type="noConversion"/>
  </si>
  <si>
    <t>580262975678</t>
  </si>
  <si>
    <t>使范围内多名敌人移动速度降低，持续3秒。使自身进入“神佑”状态，每秒额外发动一次自身固有技能，提高自身谋略，持续9秒。</t>
  </si>
  <si>
    <t>使範圍內多名敵人移動速度降低，持續3秒。使自身進入「神佑」狀態，每秒額外發動一次自身固定技能，提高自身謀略值，持續9秒。</t>
  </si>
  <si>
    <t>Reduces the movement speed of multiple enemy troops in the area for 3s. Enters the Divine Protection state for 9s, during which, activates the signature skill once more per second and increases the hero's strategy.</t>
  </si>
  <si>
    <t>範囲内の複数敵の移動速度を低下させる。持続時間3秒。自身が「神の加護」状態となり、1秒ごとに追加でその固有スキルを1回発動し、自身の策略を上昇させる。持続時間9秒。</t>
  </si>
  <si>
    <t>범위 내 여러 적의 이동 속도를 감소시킨다. 지속 시간 3초. 자신을 '신의 보호' 상태로 만들며, 자신의 고유 스킬을 초당 1회 추가로 발동하고, 자신의 책략이 증가한다. 지속 시간 9초</t>
  </si>
  <si>
    <t>Verringert 3s lang die Bewegungsgeschwindigkeit mehrerer feindlicher Truppen im Bereich. Geht 9s lang in den Zustand „Göttlicher Schutz“ über, in dem die Signaturfähigkeit einmal mehr pro Sekunde aktiviert wird und sich die Strategie des Helden erhöht.</t>
  </si>
  <si>
    <t>Réduit la vitesse de déplacement de plusieurs troupes ennemies dans la zone pendant 3 s. Passe en état de Protection divine pendant 9 s, au cours desquelles la compétence signature s'active une fois de plus par seconde et augmente la stratégie du héros.</t>
  </si>
  <si>
    <t>Reduce la velocidad de movimiento de múltiples tropas enemigas en el área durante 3s. Entra en estado de Protección divina durante 9s, durante lo cual se activa la habilidad característica una vez más por segundo y aumenta la estrategia del héroe.</t>
  </si>
  <si>
    <t>Riduce la velocità di movimento di più truppe nemiche nell'area per 3 sec. Entra nello stato di Protezione divina per 9 sec., durante i quali attiva l'abilità distintiva una volta in più al secondo e aumenta la strategia dell'eroe.</t>
  </si>
  <si>
    <t>Снижает скорость движения нескольких вражеских войск в области на 3 с. На 9 с. входит в состояние «Божественной защиты», во время которого каждую секунду еще раз активирует личный навык и увеличивает стратегию героя.</t>
  </si>
  <si>
    <t>يقلل من سرعة حركة قوات العدو المتعددة في المنطقة لمدة 3 ثوانٍ. يدخل في حالة الحماية الملكية لمدة 9 ثوانٍ، وخلال هذه الفترة، يتم تنشيط المهارة المميزة مرة أخرى في الثانية وزيادة استراتيجية البطل.</t>
  </si>
  <si>
    <t>Alandaki birden fazla düşman birliğinin hareket hızını 3 saniyeliğine azaltır. 9 saniyeliğine Kutsal Koruma hâline girer ve bu süre boyunca imza beceriyi her saniye tekrar etkinleştirip kahramanın stratejisini artırır.</t>
  </si>
  <si>
    <t>ลด^ความ^เร็ว^เคลื่อน^ที่^ของ^กอง^ทหาร^ศัตรู^หลาย^กอง^ใน^ขอบเขต^เป็น^เวลา 3 วิ เข้า^สู่^สถานะ^การ^ปกป้อง^อัน^ศักดิ์สิทธิ์^เป็น^เวลา 9 วิ ซึ่ง^ใน^ระหว่าง^นั้น^จะ^เปิด^ใช้^งาน^สกิล^เฉพาะ^ตัว^เพิ่มเติม^อีก^หนึ่ง^ครั้ง^ต่อ^วินาที และ^เพิ่ม^กลยุทธ์^ของ^ฮีโร่</t>
  </si>
  <si>
    <t>Mengurangi kecepatan gerak beberapa prajurit musuh di area sekitar selama 3 detik. Memasuki status Proteksi Suci selama 9 detik, dan selama periode itu mengaktifkan skill original satu kali lagi setiap detik serta meningkatkan strategi hero.</t>
  </si>
  <si>
    <t>Reduz a velocidade de movimento de várias tropas inimigas na área por 3s. Entra no estado de Proteção Divina por 9s, e durante esse estado, ativa a habilidade inata mais uma vez por segundo e aumenta a estratégia do herói.</t>
  </si>
  <si>
    <t>643146028009</t>
  </si>
  <si>
    <t>赛特之风伤害率提升45%，“神佑”状态中额外提高自身10点谋略。</t>
  </si>
  <si>
    <t>賽特之風傷害率提升45% ，「神佑」狀態中額外提高自身10點謀略值。</t>
  </si>
  <si>
    <t>Increases the damage rate of Storms of Set by 45%. Also, while under Divine Protection, grants an additional 10 points of strategy.</t>
    <phoneticPr fontId="4" type="noConversion"/>
  </si>
  <si>
    <t>「セトの疾風」のダメージ倍率が45%上昇。「神の加護」状態にある場合、さらに自身の策略が10上昇する。</t>
  </si>
  <si>
    <t>세트의 바람 대미지율이 45% 증가하며, '신의 보호' 상태에서 자신의 책략이 추가로 10 증가한다.</t>
  </si>
  <si>
    <t>Erhöht die Schadensquote von „Stürme des Seth“ um 45%. Gewährt unter „Göttlichem Schutz“ außerdem zusätzlich 10 Punkte Strategie.</t>
    <phoneticPr fontId="4" type="noConversion"/>
  </si>
  <si>
    <t>Augmente le taux de dégâts de Tempêtes de Seth de 45 %. De plus, lorsque sous Protection divine, accorde 10 points de stratégie supplémentaires.</t>
    <phoneticPr fontId="4" type="noConversion"/>
  </si>
  <si>
    <t>Aumenta el índice de daño de Tormentas de Set en un 45%. Además, mientras cuente con Protección divina, otorga 10 puntos adicionales de estrategia.</t>
    <phoneticPr fontId="4" type="noConversion"/>
  </si>
  <si>
    <t>Aumenta di un 45% il tasso di danni di Tempeste di Seth. Inoltre, mentre Protezione divina è attiva, fornisce 10 punti aggiuntivi di strategia.</t>
    <phoneticPr fontId="4" type="noConversion"/>
  </si>
  <si>
    <t>Увеличивает показатель урона «Бурь Сета» на 45%. Кроме того, в состоянии «Божественной защиты» дает еще 10 ед. стратегии.</t>
  </si>
  <si>
    <t>يزيد من معدل الضرر لمهارة عواصف سِت بنسبة 45^%. يمنح أيضًا نقاط استراتيجية إضافية قدرها 10 عندما تكون في الحماية الملكية.</t>
  </si>
  <si>
    <t>Set Fırtınası'nın hasar oranını %45 artırır. Ayrıca Kutsal Koruma altındayken fazladan 10 strateji puanı kazandırır.</t>
  </si>
  <si>
    <r>
      <rPr>
        <sz val="11"/>
        <color rgb="FF000000"/>
        <rFont val="Tahoma"/>
        <family val="2"/>
        <charset val="222"/>
      </rPr>
      <t>เพิ่ม</t>
    </r>
    <r>
      <rPr>
        <sz val="11"/>
        <color rgb="FF000000"/>
        <rFont val="等线"/>
        <family val="3"/>
        <charset val="134"/>
        <scheme val="minor"/>
      </rPr>
      <t>^</t>
    </r>
    <r>
      <rPr>
        <sz val="11"/>
        <color rgb="FF000000"/>
        <rFont val="Tahoma"/>
        <family val="2"/>
        <charset val="222"/>
      </rPr>
      <t>อัตรา</t>
    </r>
    <r>
      <rPr>
        <sz val="11"/>
        <color rgb="FF000000"/>
        <rFont val="等线"/>
        <family val="3"/>
        <charset val="134"/>
        <scheme val="minor"/>
      </rPr>
      <t>^</t>
    </r>
    <r>
      <rPr>
        <sz val="11"/>
        <color rgb="FF000000"/>
        <rFont val="Tahoma"/>
        <family val="2"/>
        <charset val="222"/>
      </rPr>
      <t>ดาเมจ</t>
    </r>
    <r>
      <rPr>
        <sz val="11"/>
        <color rgb="FF000000"/>
        <rFont val="等线"/>
        <family val="3"/>
        <charset val="134"/>
        <scheme val="minor"/>
      </rPr>
      <t>^</t>
    </r>
    <r>
      <rPr>
        <sz val="11"/>
        <color rgb="FF000000"/>
        <rFont val="Tahoma"/>
        <family val="2"/>
        <charset val="222"/>
      </rPr>
      <t>ของ</t>
    </r>
    <r>
      <rPr>
        <sz val="11"/>
        <color rgb="FF000000"/>
        <rFont val="等线"/>
        <family val="3"/>
        <charset val="134"/>
        <scheme val="minor"/>
      </rPr>
      <t>^</t>
    </r>
    <r>
      <rPr>
        <sz val="11"/>
        <color rgb="FF000000"/>
        <rFont val="Tahoma"/>
        <family val="2"/>
        <charset val="222"/>
      </rPr>
      <t>พายุ</t>
    </r>
    <r>
      <rPr>
        <sz val="11"/>
        <color rgb="FF000000"/>
        <rFont val="等线"/>
        <family val="3"/>
        <charset val="134"/>
        <scheme val="minor"/>
      </rPr>
      <t>^</t>
    </r>
    <r>
      <rPr>
        <sz val="11"/>
        <color rgb="FF000000"/>
        <rFont val="Tahoma"/>
        <family val="2"/>
        <charset val="222"/>
      </rPr>
      <t>แห่ง</t>
    </r>
    <r>
      <rPr>
        <sz val="11"/>
        <color rgb="FF000000"/>
        <rFont val="等线"/>
        <family val="3"/>
        <charset val="134"/>
        <scheme val="minor"/>
      </rPr>
      <t>^</t>
    </r>
    <r>
      <rPr>
        <sz val="11"/>
        <color rgb="FF000000"/>
        <rFont val="Tahoma"/>
        <family val="2"/>
        <charset val="222"/>
      </rPr>
      <t>เซ็ต</t>
    </r>
    <r>
      <rPr>
        <sz val="11"/>
        <color rgb="FF000000"/>
        <rFont val="等线"/>
        <family val="3"/>
        <charset val="134"/>
        <scheme val="minor"/>
      </rPr>
      <t>^</t>
    </r>
    <r>
      <rPr>
        <sz val="11"/>
        <color rgb="FF000000"/>
        <rFont val="Tahoma"/>
        <family val="2"/>
        <charset val="222"/>
      </rPr>
      <t>ขึ้น</t>
    </r>
    <r>
      <rPr>
        <sz val="11"/>
        <color rgb="FF000000"/>
        <rFont val="等线"/>
        <family val="3"/>
        <charset val="134"/>
        <scheme val="minor"/>
      </rPr>
      <t xml:space="preserve"> 45% </t>
    </r>
    <r>
      <rPr>
        <sz val="11"/>
        <color rgb="FF000000"/>
        <rFont val="Tahoma"/>
        <family val="2"/>
        <charset val="222"/>
      </rPr>
      <t>นอก</t>
    </r>
    <r>
      <rPr>
        <sz val="11"/>
        <color rgb="FF000000"/>
        <rFont val="等线"/>
        <family val="3"/>
        <charset val="134"/>
        <scheme val="minor"/>
      </rPr>
      <t>^</t>
    </r>
    <r>
      <rPr>
        <sz val="11"/>
        <color rgb="FF000000"/>
        <rFont val="Tahoma"/>
        <family val="2"/>
        <charset val="222"/>
      </rPr>
      <t>จาก</t>
    </r>
    <r>
      <rPr>
        <sz val="11"/>
        <color rgb="FF000000"/>
        <rFont val="等线"/>
        <family val="3"/>
        <charset val="134"/>
        <scheme val="minor"/>
      </rPr>
      <t>^</t>
    </r>
    <r>
      <rPr>
        <sz val="11"/>
        <color rgb="FF000000"/>
        <rFont val="Tahoma"/>
        <family val="2"/>
        <charset val="222"/>
      </rPr>
      <t>นี้</t>
    </r>
    <r>
      <rPr>
        <sz val="11"/>
        <color rgb="FF000000"/>
        <rFont val="等线"/>
        <family val="3"/>
        <charset val="134"/>
        <scheme val="minor"/>
      </rPr>
      <t xml:space="preserve"> </t>
    </r>
    <r>
      <rPr>
        <sz val="11"/>
        <color rgb="FF000000"/>
        <rFont val="Tahoma"/>
        <family val="2"/>
        <charset val="222"/>
      </rPr>
      <t>ขณะ</t>
    </r>
    <r>
      <rPr>
        <sz val="11"/>
        <color rgb="FF000000"/>
        <rFont val="等线"/>
        <family val="3"/>
        <charset val="134"/>
        <scheme val="minor"/>
      </rPr>
      <t>^</t>
    </r>
    <r>
      <rPr>
        <sz val="11"/>
        <color rgb="FF000000"/>
        <rFont val="Tahoma"/>
        <family val="2"/>
        <charset val="222"/>
      </rPr>
      <t>ที่</t>
    </r>
    <r>
      <rPr>
        <sz val="11"/>
        <color rgb="FF000000"/>
        <rFont val="等线"/>
        <family val="3"/>
        <charset val="134"/>
        <scheme val="minor"/>
      </rPr>
      <t>^</t>
    </r>
    <r>
      <rPr>
        <sz val="11"/>
        <color rgb="FF000000"/>
        <rFont val="Tahoma"/>
        <family val="2"/>
        <charset val="222"/>
      </rPr>
      <t>อยู่</t>
    </r>
    <r>
      <rPr>
        <sz val="11"/>
        <color rgb="FF000000"/>
        <rFont val="等线"/>
        <family val="3"/>
        <charset val="134"/>
        <scheme val="minor"/>
      </rPr>
      <t>^</t>
    </r>
    <r>
      <rPr>
        <sz val="11"/>
        <color rgb="FF000000"/>
        <rFont val="Tahoma"/>
        <family val="2"/>
        <charset val="222"/>
      </rPr>
      <t>ภาย</t>
    </r>
    <r>
      <rPr>
        <sz val="11"/>
        <color rgb="FF000000"/>
        <rFont val="等线"/>
        <family val="3"/>
        <charset val="134"/>
        <scheme val="minor"/>
      </rPr>
      <t>^</t>
    </r>
    <r>
      <rPr>
        <sz val="11"/>
        <color rgb="FF000000"/>
        <rFont val="Tahoma"/>
        <family val="2"/>
        <charset val="222"/>
      </rPr>
      <t>ใต้</t>
    </r>
    <r>
      <rPr>
        <sz val="11"/>
        <color rgb="FF000000"/>
        <rFont val="等线"/>
        <family val="3"/>
        <charset val="134"/>
        <scheme val="minor"/>
      </rPr>
      <t>^</t>
    </r>
    <r>
      <rPr>
        <sz val="11"/>
        <color rgb="FF000000"/>
        <rFont val="Tahoma"/>
        <family val="2"/>
        <charset val="222"/>
      </rPr>
      <t>สถานะ</t>
    </r>
    <r>
      <rPr>
        <sz val="11"/>
        <color rgb="FF000000"/>
        <rFont val="等线"/>
        <family val="3"/>
        <charset val="134"/>
        <scheme val="minor"/>
      </rPr>
      <t>^</t>
    </r>
    <r>
      <rPr>
        <sz val="11"/>
        <color rgb="FF000000"/>
        <rFont val="Tahoma"/>
        <family val="2"/>
        <charset val="222"/>
      </rPr>
      <t>การ</t>
    </r>
    <r>
      <rPr>
        <sz val="11"/>
        <color rgb="FF000000"/>
        <rFont val="等线"/>
        <family val="3"/>
        <charset val="134"/>
        <scheme val="minor"/>
      </rPr>
      <t>^</t>
    </r>
    <r>
      <rPr>
        <sz val="11"/>
        <color rgb="FF000000"/>
        <rFont val="Tahoma"/>
        <family val="2"/>
        <charset val="222"/>
      </rPr>
      <t>ปกป้อง</t>
    </r>
    <r>
      <rPr>
        <sz val="11"/>
        <color rgb="FF000000"/>
        <rFont val="等线"/>
        <family val="3"/>
        <charset val="134"/>
        <scheme val="minor"/>
      </rPr>
      <t>^</t>
    </r>
    <r>
      <rPr>
        <sz val="11"/>
        <color rgb="FF000000"/>
        <rFont val="Tahoma"/>
        <family val="2"/>
        <charset val="222"/>
      </rPr>
      <t>อัน</t>
    </r>
    <r>
      <rPr>
        <sz val="11"/>
        <color rgb="FF000000"/>
        <rFont val="等线"/>
        <family val="3"/>
        <charset val="134"/>
        <scheme val="minor"/>
      </rPr>
      <t>^</t>
    </r>
    <r>
      <rPr>
        <sz val="11"/>
        <color rgb="FF000000"/>
        <rFont val="Tahoma"/>
        <family val="2"/>
        <charset val="222"/>
      </rPr>
      <t>ศักดิ์สิทธิ์</t>
    </r>
    <r>
      <rPr>
        <sz val="11"/>
        <color rgb="FF000000"/>
        <rFont val="等线"/>
        <family val="3"/>
        <charset val="134"/>
        <scheme val="minor"/>
      </rPr>
      <t xml:space="preserve"> ^</t>
    </r>
    <r>
      <rPr>
        <sz val="11"/>
        <color rgb="FF000000"/>
        <rFont val="Tahoma"/>
        <family val="2"/>
        <charset val="222"/>
      </rPr>
      <t>มอบ</t>
    </r>
    <r>
      <rPr>
        <sz val="11"/>
        <color rgb="FF000000"/>
        <rFont val="等线"/>
        <family val="3"/>
        <charset val="134"/>
        <scheme val="minor"/>
      </rPr>
      <t>^</t>
    </r>
    <r>
      <rPr>
        <sz val="11"/>
        <color rgb="FF000000"/>
        <rFont val="Tahoma"/>
        <family val="2"/>
        <charset val="222"/>
      </rPr>
      <t>กลยุทธ์</t>
    </r>
    <r>
      <rPr>
        <sz val="11"/>
        <color rgb="FF000000"/>
        <rFont val="等线"/>
        <family val="3"/>
        <charset val="134"/>
        <scheme val="minor"/>
      </rPr>
      <t>^</t>
    </r>
    <r>
      <rPr>
        <sz val="11"/>
        <color rgb="FF000000"/>
        <rFont val="Tahoma"/>
        <family val="2"/>
        <charset val="222"/>
      </rPr>
      <t>เพิ่มเติม</t>
    </r>
    <r>
      <rPr>
        <sz val="11"/>
        <color rgb="FF000000"/>
        <rFont val="等线"/>
        <family val="3"/>
        <charset val="134"/>
        <scheme val="minor"/>
      </rPr>
      <t xml:space="preserve"> 10 </t>
    </r>
    <r>
      <rPr>
        <sz val="11"/>
        <color rgb="FF000000"/>
        <rFont val="Tahoma"/>
        <family val="2"/>
        <charset val="222"/>
      </rPr>
      <t>แต้ม</t>
    </r>
    <phoneticPr fontId="4" type="noConversion"/>
  </si>
  <si>
    <t>Meningkatkan Rate Damage Rangkaian Badai sebesar 45%. Selain itu, saat dalam status Proteksi Suci, memberikan tambahan 10 poin Strategy.</t>
  </si>
  <si>
    <t>Aumenta a taxa de dano de Tempestades de Set em 45%. Além disso, enquanto sob Proteção Divina, concede mais 10 pontos de estratégia.</t>
    <phoneticPr fontId="4" type="noConversion"/>
  </si>
  <si>
    <t>647570176378</t>
  </si>
  <si>
    <t>“神佑”状态中，每秒发动的固有技能伤害降低改为40%，受到沉默时有50%概率使其无效。</t>
  </si>
  <si>
    <t>「神佑」狀態中，每秒發動的固定技能傷害降低改為40%，受到沉默時有50%機率使其無效。</t>
  </si>
  <si>
    <t>While under Divine Protection, the reduction rate of the damage dealt by the signature skill activated every second changes to 40%, and there is a 50% chance to nullify the silence effect.</t>
  </si>
  <si>
    <t>「神の加護」状態時、毎秒発動する固有スキルダメージが40%減少するかわりに、沈黙状態を50%の確率で無効化にする。</t>
  </si>
  <si>
    <t>신의 보호' 상태에서 매초 발동되는 고유 스킬 대미지 감소가 40%로 변경되고, 50% 확률로 침묵 상태를 무효화한다.</t>
  </si>
  <si>
    <t>Unter Göttlichem Schutz ändert sich die Reduktionsrate des durch die Signaturfähigkeit verursachten Schadens, die jede Sekunde ausgelöst wird, zu 40%, und es besteht eine Chance von 50%, den Stilleeffekt aufzuheben.</t>
  </si>
  <si>
    <t>Sous Protection divine, le taux de réduction des dégâts infligés par la compétence signature activée chaque seconde passe à 40 %, et il y a 50 % de chances d'annuler l'effet de silence.</t>
  </si>
  <si>
    <t>Mientras está bajo Protección divina, el índice de reducción de daño infligido de la habilidad característica activada cada segundo cambia a 40% y hay un 50% de probabilidad de anular el efecto de silencio.</t>
  </si>
  <si>
    <t>Mentre sei sotto Protezione divina, il tasso di riduzione dei danni inflitti dall'abilità distintiva attivata ogni secondo cambia in 40% e c'è un 50% di probabilità di annullare l'effetto silenzio.</t>
  </si>
  <si>
    <t>В состоянии «Божественной защиты» показатель снижения урона от личного навыка, активируемого каждую секунду, меняется до 40%, и есть шанс 50% нейтрализовать эффект безмолвия.</t>
  </si>
  <si>
    <t>بينما تكون في الحماية الملكية، يتغير معدل تقليل ضرر المهارة المميزة الذي يتم تنشيطه كل ثانية إلى 40^% وهناك فرصة بنسبة 50^% لإبطال تأثير الصمت.</t>
  </si>
  <si>
    <t>Kutsal Koruma altındayken, etkinleştirilen imza becerisinin her saniye verdiği hasarın azalma oranı %40 olarak değişir ve susturma etkisi %50 ihtimalle geçersiz kılınır.</t>
  </si>
  <si>
    <t>ขณะ^ที่^อยู่^ภาย^ใต้^การ^ปกป้อง^อัน^ศักดิ์สิทธิ์ อัตรา^การ^ลด^ลง^ของ^ดาเมจ^ที่^สร้าง^โดย^สกิล^เฉพาะ^ตัว^ที่^เปิด^ใช้^งาน^ทุก^วินาที^จะ^เปลี่ยนแปลง^เป็น 40% และ^มี^โอกาส 50% ที่^จะ^ยกเลิก^เอฟเฟกต์^ใบ้</t>
  </si>
  <si>
    <t>Saat berada dalam Proteksi Suci, rasio dari Reduksi Damage yang ditimbulkan oleh Skill Original yang diaktifkan setiap detik berubah menjadi 40%, dan memiliki peluang 50% untuk meniadakan efek Silence.</t>
  </si>
  <si>
    <t>Enquanto estiver sob Proteção Divina, a taxa de redução do dano causado pela habilidade inata ativada a cada segundo muda para 40% e tem 50% de chance de anular o efeito de silêncio.</t>
  </si>
  <si>
    <t>389084821161</t>
  </si>
  <si>
    <t>赛特之风前30秒回怒效果提升12点，30秒后回怒效果提升6点，“神佑”状态中100%概率免疫沉默。</t>
  </si>
  <si>
    <t>賽特之風前30秒怒氣回復效果提升12點，30秒後怒氣回復效果提升6點，「神佑」狀態下，100%機率免疫沉默。</t>
  </si>
  <si>
    <t>Storms of Set increases rage recovery by 12 for the first 30s, then by 6 after that. The Divine Protection state guarantees immunity to silence effects.</t>
  </si>
  <si>
    <t>「セトの疾風」の効果：最初の30秒間は怒り回復量が12ポイント上昇。その後は6ポイント上昇。「神の加護」状態時は沈黙を100%の確率で無効化する。</t>
  </si>
  <si>
    <t>세트의 바람 초반 30초 동안 분노 회복 효과가 12점 증가하고, 30초 후 분노 회복 효과가 6점 증가한다. '신의 보호' 상태에서 100% 확률로 침묵에 면역된다.</t>
  </si>
  <si>
    <t>„Stürme des Seth“ erhöht die Zornwiederherstellung in den ersten 30 Sekunden um 12 und danach um 6. Der Zustand „Göttlicher Schutz“ garantiert Immunität gegen Stilleeffekte.</t>
  </si>
  <si>
    <t>Augmente l'effet de récupération de colère de Tempêtes de Seth de 12 points. De plus, lorsque sous Protection divine, il est immunisé à 100 % contre le silence.</t>
    <phoneticPr fontId="4" type="noConversion"/>
  </si>
  <si>
    <t>Tormentas de Set aumenta la regeneración de ira en 12 durante los primeros 30s (y en 6 después de eso). El estado de Protección divina garantiza la inmunidad a los efectos de silencio.</t>
  </si>
  <si>
    <t>Tempeste di Seth aumenta il recupero della furia di un 12 per i primi 30 sec., poi di un 6. Lo stato di Protezione divina conferisce l'immunità agli effetti silenzio.</t>
  </si>
  <si>
    <t>Бури Сета увеличивают восстановление ярости на 12 в первые 30 с., а после этого — на 6. Состояние «Божественной защиты» гарантирует иммунитет к эффектам безмолвия.</t>
  </si>
  <si>
    <t>تزيد عواصف الست من استعادة الغضب بنسبة 12 لأول 30 ثانية، ثم بنسبة 6 بعد ذلك. تضمن حالة الحماية الملكية الحصانة ضد تأثيرات الصمت.</t>
  </si>
  <si>
    <t>Set Fırtınası, öfke yenileme etkisini ilk 30 saniye boyunca 12, ardından 6 artırır. Kutsal Koruma altındayken susturma etkilerine karşı bağışıklığı garantiler.</t>
  </si>
  <si>
    <t>พายุ^แห่ง^เซ็ต^เพิ่ม^การ^ฟื้นฟูโทสะ^ขึ้น 12 แต้ม เป็น^เวลา 30 วิ แรก หลัง^จาก^นั้น^จะ^เพิ่ม^ขึ้น 6 แต้ม สถานะ^การ^ปกป้อง^อัน^ศักดิ์สิทธิ์^รับ^ประกัน^ภูมิ^คุ้มกัน^ต่อ^เอฟเฟกต์^ใบ้</t>
  </si>
  <si>
    <t>Rangkaian Badai meningkatkan Pemulihan Amarah sebesar 12 selama 30 detik pertama, kemudian sebesar 6 setelahnya. Status Proteksi Suci menjamin kekebalan terhadap efek silence.</t>
  </si>
  <si>
    <t>As Tempestades de Set aumentam a recuperação de raiva em 12 nos primeiros 30s, e em 6 depois disso. O estado de Proteção Divina garante imunidade a efeitos de silêncio.</t>
  </si>
  <si>
    <t>516558304192</t>
  </si>
  <si>
    <t>（主将技）使范围内3名敌人移动速度降低{0:0}%，持续3秒。使自身进入“神佑”状态，提高自身谋略{4:0}点，每秒额外发动一次自身固有技能（伤害降低50%，无法被净化），持续9秒。进入战斗时，立即获得150初始怒气。</t>
  </si>
  <si>
    <t>（主將技）使範圍內3名敵人移動速度降低{0:0}%，持續3秒。使自身進入「神佑」狀態，提高自身謀略值{4:0}點，每秒額外發動一次自身固定技能（傷害降低50%，無法被淨化），持續9秒。進入戰鬥時，立即獲得150點初始怒氣值。</t>
  </si>
  <si>
    <t>(Commander skill) Reduces the movement speed of 3 enemies in the area by {0:0}% for 3s. Enters the Divine Protection state, increasing strategy by {4:0} and activating an additional signature skill once per second (damage reduced by 50%, cannot be purified); lasts for 9s. Gains 150 initial rage upon entering battle.</t>
  </si>
  <si>
    <t>（主将スキル）範囲内の敵3体の移動速度を{0:0}%低下させる。持続時間3秒。自身が「神の加護」状態となり、自身の策略を{4:0}ポイント上昇させ、1秒ごとに追加で自身の固有スキルを1回発動（ダメージ50%軽減、解除不可）。持続時間9秒。戦闘開始時、すぐに初期の怒りを150獲得できる。</t>
  </si>
  <si>
    <t>(지휘관 스킬) 범위 내 3명의 적의 이동 속도를 {0:0}% 감소시킨다. 지속 시간 3초. 자신을 '신의 보호' 상태로 만들며, 자신의 책략이 {4:0}점 증가하고, 자신의 고유 스킬을 초당 1회 추가로 발동한다(대미지 감소 50%, 정화 불가). 지속 시간 9초. 전투 시작 시, 즉시 150 초기 분노를 획득한다.</t>
  </si>
  <si>
    <t>(Kommandantenfähigkeit) Reduziert die Bewegungsgeschwindigkeit von 3 Feinden im Bereich 3s lang um {0:0}%. Löst den Zustand „Göttlicher Schutz“ aus, der Strategie um {4:0} erhöht und einmal pro Sekunde eine zusätzliche Signaturfähigkeit aktiviert (Schaden um 50% reduziert, kann nicht gereinigt werden); hält 9s lang an. Gewährt beim Eintritt in den Kampf 150 anfänglichen Zorn.</t>
  </si>
  <si>
    <t>(Compétence de commandant) Réduit la vitesse de déplacement de 3 troupes ennemies dans la zone de {0:0} % pendant 3 s. Passe en état de Protection divine pendant 9 s et les effets suivants seront activés : ① Active la compétence signature une fois de plus par seconde, mais réduit ses dégâts de 50 % cette fois (ne peut pas être purifiée) ; ② Augmente la stratégie du héros de {4:0}.</t>
    <phoneticPr fontId="4" type="noConversion"/>
  </si>
  <si>
    <t>(Habilidad de comandante) Reduce la velocidad de movimiento de 3 enemigos en el área en un {0:0}% durante 3s. Entra en el estado de Protección divina, aumenta la estrategia en {4:0} y activa una habilidad característica adicional una vez por segundo (daño reducido en un 50%, no se puede purificar); dura 9s. Obtiene 150 de ira inicial al entrar en combate.</t>
  </si>
  <si>
    <t>(Abilità comandante) Riduce la velocità di movimento di 3 nemici nell'area di un {0:0}% per 3 sec. Entra nello stato di Protezione divina, aumentando la strategia di {4:0} e attivando un'abilità distintiva aggiuntiva una volta al sec. (danni ridotti di un 50%, non può essere purificata); dura per 9 sec. Ottiene 150 di furia iniziale quando entra in battaglia.</t>
  </si>
  <si>
    <t>(Навык командира) Снижает скорость движения 3 врагов в области на {0:0}% на 3 с. Входит в состояние «Божественной защиты», увеличивая стратегию на {4:0} и раз в секунду активируя дополнительный личный навык (урон снижается на 50%, невозможно снять). Длительность: 9 с. Дает 150 ед. изначальной ярости при вступлении в бой.</t>
  </si>
  <si>
    <t>(مهارة القائد) تقلل من سرعة حركة 3 أعداء في المنطقة بنسبة {0:0}^% لمدة 3 ثوانٍ. تدخل في حالة الحماية الملكية، وتزيد من الاستراتيجية بمقدار {4:0} وتنشط مهارة مميزة إضافية مرة واحدة في الثانية (يقل الضرر بنسبة 50^%، لا يمكن تنقيتها)؛ تستمر لمدة 9 ث. يكتسب 150 غضب أولي عند دخول المعركة.</t>
  </si>
  <si>
    <t>(Kumandan becerisi) Alandaki 3 düşman birliğinin hareket hızını 3 saniyeliğine %{0:0} azaltır. Kutsal Koruma hâline girerek stratejiyi {4:0} artırır ve saniyede bir kez ek bir imza beceriyi etkinleştirir (hasar %50 azalır, arındırılamaz); 9 saniye sürer. Çatışmaya girdiğinde 150 ilk öfke kazanır.</t>
  </si>
  <si>
    <t>(^สกิล^ผู้^บัญชา^การ) ลด^ความ^เร็ว^เคลื่อน^ที่^ของ^กอง^ทหาร^ศัตรู 3 กอง^ใน^ขอบ^เขต^ลง {0:0}% เป็น^เวลา 3 วิ เข้า^สู่^สถานะ^การ^ปกป้อง^อัน^ศักดิ์สิทธิ์ เพิ่ม^กลยุทธ์^ขึ้น {4:0} แต้ม และ^เปิด^ใช้^งาน^สกิล^เฉพาะ^ตัว^เพิ่มเติม^หนึ่ง^ครั้ง^ต่อ^วินาที (ดาเมจ^ลด^ลง 50% ไม่^สามารถ^ชำระ^ล้าง^ได้) คง^อยู่^เป็น^ระยะ^เวลา 9 วิ ได้^รับ^โทสะ^เริ่ม^แรก 150 หน่วย^เมื่อ^เข้า^สู่^การ^ต่อสู้</t>
  </si>
  <si>
    <t>(Skill Komandan) Mengurangi Movement Speed 3 musuh di area sebesar {0:0}% selama 3 detik. Memasuki status Proteksi Suci, meningkatkan Strategy sebesar {4:0} dan mengaktifkan Skill Original tambahan sekali per detik (damage berkurang sebesar 50%, tidak dapat dipurifikasi); berlangsung selama 9 detik. Mendapatkan 150 amarah awal saat memasuki pertempuran.</t>
  </si>
  <si>
    <t>(Habilidade de comandante) Reduz a velocidade de movimento de 3 inimigos na área em {0:0}% por 3s. Entra no estado de Proteção Divina, aumentando a estratégia em {4:0} e ativando uma habilidade inata adicional por segundo (dano reduzido em 50%, não pode ser purificado). Dura 9s. Ganha 150 de raiva inicial ao entrar na batalha.</t>
  </si>
  <si>
    <t>880271332518</t>
  </si>
  <si>
    <t>（主将技）使范围内3名敌人移动速度降低{0:0}%，持续3秒。使自身进入“神佑”状态，提高自身谋略{4:0}点，每秒额外发动一次自身固有技能（伤害降低40%，无法被净化），每次受到沉默时有{5:0}%概率使其无效，持续9秒。进入战斗时，立即获得150初始怒气。</t>
  </si>
  <si>
    <t>（主將技）使範圍內3名敵人移動速度降低{0:0}%，持續3秒。使自身進入「神佑」狀態，提高自身謀略值{4:0}點，每秒額外發動一次自身固定技能（傷害降低40%，無法被淨化），每次受到沉默時有{5:0}%機率使其無效，持續9秒。進入戰鬥時，立即獲得150點初始怒氣值。</t>
  </si>
  <si>
    <t>(Commander skill) Reduces the movement speed of 3 enemies in the area by {0:0}% for 3s. Enters the Divine Protection state, increasing strategy by {4:0} and activating an additional signature skill once per second (damage reduced by 40%, cannot be purified), with a {5:0}% chance to nullify silence effects; lasts for 9s. Gains 150 initial rage upon entering battle.</t>
  </si>
  <si>
    <t>（主将スキル）範囲内の敵3体の移動速度を{0:0}%低下させる。持続時間3秒。自身が「神の加護」状態となり、自身の策略を{4:0}ポイント上昇させ、1秒ごとに追加で自身の固有スキルを1回発動（ダメージ40%軽減、解除不可）。沈黙状態が与えられるたびに{5:0}%の確率でそれを無効化する。持続時間9秒。戦闘開始時、すぐに初期の怒りを150獲得できる。</t>
  </si>
  <si>
    <t>(지휘관 스킬) 범위 내 3명의 적의 이동 속도를 {0:0}% 감소시킨다. 지속 시간 3초. 자신을 '신의 보호' 상태로 만들며, 자신의 책략이 {4:0}점 증가하고, 자신의 고유 스킬을 초당 1회 추가로 발동한다(대미지 감소 40%, 정화 불가). {5:0}% 확률로 침묵 상태를 무효화한다. 지속 시간 9초. 전투 시작 시, 즉시 150 초기 분노를 획득한다.</t>
  </si>
  <si>
    <t>(Kommandantenfähigkeit) Reduziert die Bewegungsgeschwindigkeit von 3 Feinden im Bereich 3s lang um {0:0}%. Löst den Zustand „Göttlicher Schutz“ aus, der Strategie um {4:0} erhöht und einmal pro Sekunde eine zusätzliche Signaturfähigkeit aktiviert (Schaden um 40% reduziert, kann nicht gereinigt werden); mit einer Chance von {5:0}%, Stilleeffekte aufzuheben; hält 9s lang an. Gewährt beim Eintritt in den Kampf 150 anfänglichen Zorn.</t>
  </si>
  <si>
    <t>(Compétence de commandant) Réduit la vitesse de déplacement de 3 troupes ennemies dans la zone de {0:0} % pendant 3 s. Passe en état de Protection divine pendant 9 s et les effets suivants seront activés : ① Active une compétence signature supplémentaire une fois par seconde (réduit les dégâts de 40 %, ne peut pas être purifié) ; ② Une fois réduit au silence, il y a {5:0} % de chances de l'annuler ; ③ Augmente la stratégie du héros de {4:0}.</t>
    <phoneticPr fontId="4" type="noConversion"/>
  </si>
  <si>
    <t>(Habilidad de comandante) Reduce la velocidad de movimiento de 3 enemigos en el área en un {0:0}% durante 3s. Entra en el estado de Protección divina, aumenta la estrategia en {4:0} y activa una habilidad característica adicional una vez por segundo (daño reducido en un 40%, no se puede purificar), con un {5:0}% de probabilidad de anular los efectos de silencio; dura 9s. Obtiene 150 de ira inicial al entrar en combate.</t>
  </si>
  <si>
    <t>(Abilità Comandante) Riduce la velocità di movimento di 3 nemici nell'area del {0:0}% per 3s. Entra nello stato di Protezione divina, aumentando la strategia del {4:0} e attivando un'abilità distintiva aggiuntiva una volta al secondo (danni ridotti del 40%, non possono essere purificati), con una probabilità del {5:0}% di annullare gli effetti del silenzio; dura per 9s. Ottiene 150 di furia iniziale quando entra in battaglia.</t>
  </si>
  <si>
    <t>(Навык командира) Снижает скорость движения 3 врагов в области на {0:0}% на 3 с. Входит в состояние «Божественной защиты», увеличивая стратегию на {4:0} и раз в секунду активируя дополнительный личный навык (урон снижается на 40%, невозможно снять), с шансом {5:0}% нейтрализовать эффекты безмолвия. Длительность: 9 с. Дает 150 ед. изначальной ярости при вступлении в бой.</t>
  </si>
  <si>
    <t>(مهارة القائد) تقلل من سرعة حركة 3 أعداء في المنطقة بنسبة {0:0}^% لمدة 3 ثوانٍ. تدخل في حالة الحماية الملكية، وتزيد من الاستراتيجية بمقدار {4:0} وتنشط مهارة مميزة إضافية مرة واحدة في الثانية (يقل الضرر بنسبة 40^%، لا يمكن تطهيرها) مع فرصة {5:0}^% لإبطال تأثيرات الصمت؛ تستمر لمدة 9 ث. يكتسب 150 غضب أولي عند دخول المعركة.</t>
  </si>
  <si>
    <t>(Kumandan becerisi) Alandaki 3 düşman birliğinin hareket hızını 3 saniyeliğine %{0:0} azaltır. Kutsal Koruma hâline girerek stratejiyi {4:0} artırıp her saniyede bir kez ek bir imza beceriyi etkinleştirir (hasar %40 azalır, arındırılamaz); susturma etkilerini %{5:0} ihtimalle geçersiz kılar, 9 saniye sürer. Çatışmaya girince 150 ilk öfke kazanır.</t>
  </si>
  <si>
    <t>(^สกิล^ผู้^บัญชา^การ) ลด^ความ^เร็ว^เคลื่อน^ที่^ของ^กอง^ทหาร^ศัตรู 3 กอง^ใน^ขอบ^เขต^ลง {0:0}% เป็น^เวลา 3 วิ เข้า^สู่^สถานะ^การ^ปกป้อง^อัน^ศักดิ์สิทธิ์ เพิ่ม^กลยุทธ์^ขึ้น {4:0} แต้ม และ^เปิด^ใช้^สกิล^เฉพาะ^ตัว^เพิ่มเติม^หนึ่ง^ครั้ง^ต่อ^วินาที (ดาเมจ^ลด^ลง 40% ไม่^สามารถ^ชำระ^ล้าง^ได้) พร้อม^โอกาส {5:0} ที่^จะ^ยกเลิก^เอฟเฟกต์^ใบ้ คง^อยู่^เป็น^ระยะ^เวลา 9 วิ ได้^รับ^โทสะ^เริ่ม^แรก 150 หน่วย^เมื่อ^เข้า^สู่^การ^ต่อสู้</t>
  </si>
  <si>
    <t>(Skill Komandan) Mengurangi Movement Speed 3 musuh di area sebesar {0:0}% selama 3 detik. Memasuki status Proteksi Suci, meningkatkan Strategy sebesar {4:0} dan mengaktifkan Skill Original tambahan sekali per detik (damage berkurang sebesar 40%, tidak dapat dipurifikasi), dengan peluang {5:0}% untuk meniadakan efek silence; berlangsung selama 9 detik. Mendapatkan 150 amarah awal saat memasuki pertempuran.</t>
  </si>
  <si>
    <t>(Habilidade de comandante) Reduz a velocidade de movimento de 3 inimigos na área em {0:0}% por 3s. Entra no estado de Proteção Divina, aumentando a estratégia em {4:0} e ativando uma habilidade inata adicional por segundo (dano reduzido em 40%, não pode ser purificado), com {5:0}% de chance de anular os efeitos de silêncio. Dura 9s. Ganha 150 de raiva inicial ao entrar na batalha.</t>
  </si>
  <si>
    <t>881529522455</t>
  </si>
  <si>
    <t>使范围内3名敌人移动速度降低，持续3秒。使自身进入“神佑”状态，每秒额外发动一次自身固有技能，每次受到沉默时有概率使其无效，同时提高自身谋略，持续9秒。</t>
  </si>
  <si>
    <t>使範圍內3名敵人移動速度降低，持續3秒。使自身進入「神佑」狀態，每秒額外發動一次自身固定技能，每次受到沉默時有機率使其無效，同時提高自身謀略值，持續9秒。</t>
  </si>
  <si>
    <t>Reduces the movement speed of 3 enemy troops in the area for 3s. Enters the Divine Protection state for 9s, during which, activates the signature skill once more per second, gets a chance to nullify the silence effect, and increases the hero's strategy.</t>
  </si>
  <si>
    <t>範囲内の敵3体の移動速度を低下させる。持続時間3秒。自身が「神の加護」状態となり、1秒ごとに追加で自身の固有スキルを1回発動する。沈黙効果を受けるたびに一定確率でそれを無効化し、同時に自身の策略を上昇させる。持続時間9秒。</t>
  </si>
  <si>
    <t>범위 내 3명의 적 이동 속도를 감소시킨다, 지속 시간 3초. 자신을 '신의 보호' 상태로 만들며, 자신의 고유 스킬을 초당 1회 추가로 발동한다. 침묵 상태를 획득할 때마다 일정 확률로 무효화하며, 자신의 책략이 증가한다. 지속 시간 9초</t>
  </si>
  <si>
    <t>Verringert 3s lang die Bewegungsgeschwindigkeit von 3 feindlichen Truppen im Bereich. Geht 9s lang in den Zustand „Göttlicher Schutz“ über, in dem die Signaturfähigkeit einmal mehr pro Sekunde aktiviert wird, eine Chance auf ein Aufheben des Stilleeffekts erhalten wird und sich die Strategie des Helden erhöht.</t>
  </si>
  <si>
    <t>Réduit la vitesse de déplacement de 3 troupes ennemies dans la zone pendant 3 s. Passe en état de Protection divine pendant 9 s, au cours desquelles la compétence signature s'active une fois de plus par seconde, obtient une chance d'annuler l'effet de silence et augmente la stratégie du héros.</t>
  </si>
  <si>
    <t>Reduce la velocidad de movimiento de 3 tropas enemigas en el área durante 3s. Entra en estado de Protección divina durante 9s, durante lo cual se activa la habilidad característica una vez más por segundo, obtiene una probabilidad de anular el efecto de silencio y aumenta la estrategia del héroe.</t>
  </si>
  <si>
    <t>Riduce la velocità di movimento di 3 truppe nemiche nell'area per 3 sec. Entra nello stato di Protezione divina per 9 sec., durante i quali attiva l'abilità distintiva una volta in più al secondo, ha la possibilità di annullare l'effetto silenzio e aumenta la strategia dell'eroe.</t>
  </si>
  <si>
    <t>Снижает скорость движения 3 вражеских войск в области на 3 с. На 9 с. входит в состояние «Божественной защиты», во время которого каждую секунду еще раз активирует личный навык, получает шанс нейтрализовать эффект безмолвия и увеличивает стратегию героя.</t>
  </si>
  <si>
    <t>يقلل من سرعة حركة 3 قوات عدو في المنطقة لمدة 3 ثوانٍ. يدخل في حالة الحماية الملكية لمدة 9 ثوانٍ، وخلال هذه الفترة، يتم تنشيط المهارة المميزة مرة أخرى كل ثانية، ويحصل على فرصة لإبطال تأثير الصمت، ويزيد من استراتيجية البطل.</t>
  </si>
  <si>
    <t>Alandaki 3 düşman birliğinin hareket hızını 3 saniyeliğine azaltır. 9 saniyeliğine Kutsal Koruma hâline girer ve bu süre boyunca imza beceriyi her saniye tekrar etkinleştirip susturma etkisini geçersiz kılma şansı kazanır, ayrıca kahramanın stratejisini artırır.</t>
  </si>
  <si>
    <t>ลด^ความ^เร็ว^เคลื่อน^ที่^ของ^กอง^ทหาร^ศัตรู 3 กอง^ใน^ขอบเขต^เป็น^เวลา 3 วิ เข้า^สู่^สถานะ^การ^ปกป้อง^อัน^ศักดิ์สิทธิ์^เป็น^เวลา 9 วิ ซึ่ง^ใน^ระหว่าง^นั้น^จะ^เปิด^ใช้^งาน^สกิล^เฉพาะ^ตัว^เพิ่มเติม^อีก^หนึ่ง^ครั้ง^ต่อ^วินาที ได้^รับ^โอกาส^ใน^การ^ยกเลิก^เอฟเฟกต์^ใบ้ และ^เพิ่ม^กลยุทธ์^ของ^ฮีโร่</t>
  </si>
  <si>
    <t>Mengurangi kecepatan gerak 3 prajurit musuh di area sekitar selama 3 detik. Memasuki status Proteksi Suci selama 9 detik, dan selama periode itu mengaktifkan skill original satu kali lagi setiap detik, mendapatkan peluang meniadakan efek silence, serta meningkatkan strategi hero.</t>
  </si>
  <si>
    <t>Reduz a velocidade de movimento de 3 tropas inimigas na área por 3s. Entra no estado de Proteção Divina por 9s, e durante esse estado, ativa a habilidade inata mais uma vez por segundo, obtém a chance de anular o efeito de silêncio e aumenta a estratégia do herói.</t>
  </si>
  <si>
    <t>662126416173</t>
  </si>
  <si>
    <t>拉美西斯二世神佑剑</t>
  </si>
  <si>
    <t>拉美西斯二世神佑劍</t>
  </si>
  <si>
    <t>Divine Protection &amp; Swordsmen: Ramesses II</t>
  </si>
  <si>
    <t>ラムセス二世神の加護の剣士部隊</t>
  </si>
  <si>
    <t>람세스 2세 신의 보호 검사</t>
  </si>
  <si>
    <t>Göttlicher Schutz &amp; Schwertkämpfer: Ramses II.</t>
  </si>
  <si>
    <t>Protec. divine et fantass. : Ramsès II</t>
  </si>
  <si>
    <t>Protección divina y espadachines: Ramsés II</t>
  </si>
  <si>
    <t>Protezione divina e spadaccini: Ramses II</t>
  </si>
  <si>
    <t>Божественная защита и мечники: Рамзес II</t>
  </si>
  <si>
    <t>الحماية الملكية والسيافة: رمسيس الثاني</t>
  </si>
  <si>
    <t>Kutsal Koruma ve Kılıçlılar: II. Ramses</t>
  </si>
  <si>
    <t>การ^ปกป้อง^อัน^ศักดิ์สิทธิ์^และ^ทหารดาบ: รามเสสที่ 2</t>
  </si>
  <si>
    <t>Proteksi Suci &amp; Petarung: Ramesses II</t>
  </si>
  <si>
    <t>Proteção Divina e Espadachins: Ramsés II</t>
  </si>
  <si>
    <t>348193660931</t>
  </si>
  <si>
    <t>拉美西斯二世神佑弓</t>
  </si>
  <si>
    <t>Divine Protection &amp; Archers: Ramesses II</t>
  </si>
  <si>
    <t>ラムセス二世神の加護の弓兵部隊</t>
  </si>
  <si>
    <t>람세스 2세 신의 보호 궁병</t>
  </si>
  <si>
    <t>Göttlicher Schutz &amp; Bogenschützen: Ramses II.</t>
  </si>
  <si>
    <t>Protection divine et archers : Ramsès II</t>
  </si>
  <si>
    <t>Protección divina y arqueros: Ramsés II</t>
  </si>
  <si>
    <t>Protezione divina e arcieri: Ramses II</t>
  </si>
  <si>
    <t>Божественная защита и лучники: Рамзес II</t>
  </si>
  <si>
    <t>الحماية الملكية والرماة: رمسيس الثاني</t>
  </si>
  <si>
    <t>Kutsal Koruma ve Okçular: II. Ramses</t>
  </si>
  <si>
    <t>การ^ปกป้อง^อัน^ศักดิ์สิทธิ์^และ^ทหาร^ธนู: รามเสส^ที่ 2</t>
  </si>
  <si>
    <t>Proteksi Suci &amp; Pemanah: Ramesses II</t>
  </si>
  <si>
    <t>Proteção Divina e Arqueiros: Ramsés II</t>
  </si>
  <si>
    <t>831678082011</t>
  </si>
  <si>
    <t>&lt;color=#ffc766&gt;拉美西斯二世&lt;/color&gt;可以使自己进入&lt;color=#ffc766&gt;神佑&lt;/color&gt;状态，持续触发固有技能，是队伍的输出核心。&lt;color=#ffc766&gt;查理曼大帝&lt;/color&gt;能触发主将固有主动技能，强化队伍的输出能力，&lt;color=#ffc766&gt;狄奥多拉&lt;/color&gt;能为队伍提供减伤，同时增加主将的输出。</t>
  </si>
  <si>
    <t>&lt;color=#ffc766&gt;拉美西斯二世&lt;/color&gt;可以使自己進入&lt;color=#ffc766&gt;神佑&lt;/color&gt;狀態，持續觸發固定技能，是隊伍的輸出核心。&lt;color=#ffc766&gt;查理曼大帝&lt;/color&gt;能觸發主將固定主動技能，強化隊伍的輸出能力；&lt;color=#ffc766&gt;狄奧多拉&lt;/color&gt;能為隊伍提供傷害減少，同時增加主將的輸出。</t>
  </si>
  <si>
    <t>&lt;color=#ffc766&gt;Ramesses II&lt;/color&gt; can enter &lt;color=#ffc766&gt;Divine Protection&lt;/color&gt; state, continuously activating his signature skill as the troop's main damage dealer. &lt;color=#ffc766&gt;Charlemagne&lt;/color&gt; can activate the commander's signature active skill to enhance the troop's damage output, while &lt;color=#ffc766&gt;Theodora&lt;/color&gt; provides damage reduction for the troop while increasing the commander's damage output.</t>
  </si>
  <si>
    <t>&lt;color=#ffc766&gt;ラムセス二世&lt;/color&gt;は&lt;color=#ffc766&gt;神の加護&lt;/color&gt;状態となり、固有スキルを連続発動してチームのメインアタッカーとなる。&lt;color=#ffc766&gt;カール大帝&lt;/color&gt;は主将の固有アクティブスキルを発動させ、チームの攻撃力を底上げし、&lt;color=#ffc766&gt;テオドラ&lt;/color&gt;はチームのダメージ軽減と主将の火力上昇をもたらす。</t>
  </si>
  <si>
    <t>&lt;color=#ffc766&gt;람세스 2세&lt;/color&gt;는 자신을 &lt;color=#ffc766&gt;신의 보호&lt;/color&gt; 상태로 만들어 지속적으로 고유 스킬을 발동하는 파티의 핵심 딜러이다. &lt;color=#ffc766&gt;샤를마뉴 대제&lt;/color&gt;는 지휘관의 고유 액티브 스킬을 발동시켜 파티의 공격력을 강화한다. &lt;color=#ffc766&gt;테오도라&lt;/color&gt;는 파티에 대미지 경감을 제공하는 동시에 지휘관의 공격력을 증가시킨다.</t>
  </si>
  <si>
    <t>&lt;color=#ffc766&gt;Ramses II.&lt;/color&gt; kann in den Zustand &lt;color=#ffc766&gt;Göttlicher Schutz&lt;/color&gt; eintreten, wodurch kontinuierlich seine Signaturfähigkeit als Hauptschadensverursacher der Truppe aktiviert wird. &lt;color=#ffc766&gt;Karl der Große&lt;/color&gt; kann die aktive Signaturfähigkeit des Kommandanten aktivieren, um den Schaden der Truppe zu erhöhen, während &lt;color=#ffc766&gt;Theodora&lt;/color&gt; den erlittenen Schaden der Truppe reduziert und gleichzeitig den verursachten Schaden des Kommandanten erhöht.</t>
  </si>
  <si>
    <t>&lt;color=#ffc766&gt;Ramsès II&lt;/color&gt; peut entrer en état de &lt;color=#ffc766&gt;Protection divine&lt;/color&gt;, activant continuellement sa compétence signature en tant que spécialiste des dégâts principal de la troupe. &lt;color=#ffc766&gt;Charlemagne&lt;/color&gt; peut activer la compétence signature active du commandant pour augmenter la production de dégâts de la troupe, tandis que &lt;color=#ffc766&gt;Théodora&lt;/color&gt; offre une réduction des dégâts à la troupe tout en augmentant la production de dégâts du commandant.</t>
  </si>
  <si>
    <t>&lt;color=#ffc766&gt;Ramsés II&lt;/color&gt; puede entrar en el estado de &lt;color=#ffc766&gt;Protección divina&lt;/color&gt; para activar de forma continua su habilidad característica, lo que lo convierte en el principal héroe de daño de la tropa. &lt;color=#ffc766&gt;Carlomagno&lt;/color&gt; puede activar la habilidad característica activa del comandante para mejorar el daño infligido de la tropa, mientras que &lt;color=#ffc766&gt;Teodora&lt;/color&gt; brinda una reducción de daño para la tropa y aumenta el daño infligido del comandante.</t>
  </si>
  <si>
    <t>&lt;color=#ffc766&gt;Ramses II&lt;/color&gt; può entrare nello stato di &lt;color=#ffc766&gt;Protezione divina&lt;/color&gt;, che gli consente di attivare continuamente la sua abilità distintiva, assumendo così il ruolo di eroe offensivo principale. &lt;color=#ffc766&gt;Carlo Magno&lt;/color&gt; può attivare l'abilità distintiva attiva del Comandante per migliorare i danni inflitti dalla truppa, mentre &lt;color=#ffc766&gt;Teodora&lt;/color&gt; fornisce una riduzione dei danni e aumenta i danni inflitti dal Comandante.</t>
  </si>
  <si>
    <t>&lt;color=#ffc766&gt;Рамзес II&lt;/color&gt; — главный источник урона в войске и может войти в состояние &lt;color=#ffc766&gt;Божественной защиты&lt;/color&gt;, постоянно активируя свой личный навык. &lt;color=#ffc766&gt;Карл Великий&lt;/color&gt; может активировать личный активный навык командира, повышая выход урона войска, тогда как &lt;color=#ffc766&gt;Феодора&lt;/color&gt; обеспечивает войску снижение получаемого урона, одновременно увеличивая выход урона командира.</t>
  </si>
  <si>
    <t>يستطيع &lt;color=#ffc766&gt;رمسيس الثاني&lt;/color&gt; الدخول إلى حالة &lt;color=#ffc766&gt;الحماية الملكية&lt;/color&gt; لتنشيط مهارته المميزة باستمرار كملحق الضرر الرئيسي للقوات. يستطيع &lt;color=#ffc766&gt;شارلمان&lt;/color&gt; تنشيط المهارة المميزة النشطة للقائد لتعزيز ناتج الضرر الخاص بالقوات، بينما يوفر &lt;color=#ffc766&gt;ثيودورا&lt;/color&gt; تقليل الضرر للقوات ويزيد من ناتج الضرر الخاص بالقائد في نفس الوقت.</t>
  </si>
  <si>
    <t>&lt;color=#ffc766&gt;II. Ramses&lt;/color&gt;, &lt;color=#ffc766&gt;Kutsal Koruma&lt;/color&gt; hâline girip birliğin ana hasar vericisi olarak imza becerisini sürekli etkinleştirebilir. &lt;color=#ffc766&gt;Charlemagne&lt;/color&gt; kumandanın imza aktif becerisini etkinleştirerek birliğin hasar çıktısını artırabilirken, &lt;color=#ffc766&gt;Theodora&lt;/color&gt; kumandanın hasar çıktısını artırmakla birlikte birlik için alınan hasarı azaltma sağlar.</t>
  </si>
  <si>
    <t>&lt;color=#ffc766&gt;รามเสสที่ 2&lt;/color&gt;สามารถเข้าสู่สถานะ&lt;color=#ffc766&gt;การปกป้องอันศักดิ์สิทธิ์&lt;/color&gt;และเปิดใช้งานสกิลเฉพาะตัวอย่างต่อเนื่องได้ในฐานะ^ผู้สร้างดาเมจหลัก &lt;color=#ffc766&gt;ชาร์เลอมาญ&lt;/color&gt;สามารถเปิดใช้งานสกิลเรียกใช้เฉพาะตัวของผู้บัญชาการเพื่อเสริมพลังผลลัพธ์ดาเมจของกองทหาร^ได้ ในขณะที่&lt;color=#ffc766&gt;ธีโอโดร่า&lt;/color&gt;จะมอบการลดดาเมจแก่กองทหาร และเพิ่มผลลัพธ์ดาเมจของ^ผู้บัญชาการ</t>
  </si>
  <si>
    <t>&lt;color=#ffc766&gt;Ramesses II&lt;/color&gt; dapat memasuki status &lt;color=#ffc766&gt;Proteksi Suci&lt;/color&gt;, memicu Skill Originalnya sebagai Hero Penyerang utama Pasukan secara terus-menerus. &lt;color=#ffc766&gt;Karolus Agung&lt;/color&gt; dapat mengaktifkan Skill Aktif Original Komandan untuk meningkatkan Damage Pasukan, sedangkan&lt;color=#ffc766&gt;Theodora&lt;/color&gt; dapat memberikan Reduksi Damage untuk Pasukan sekaligus meningkatkan Damage Komandan.</t>
  </si>
  <si>
    <t>&lt;color=#ffc766&gt;Ramsés II&lt;/color&gt; pode entrar no estado &lt;color=#ffc766&gt;Proteção Divina&lt;/color&gt;, ativando continuamente a habilidade inata dele como principal causador de dano da tropa. &lt;color=#ffc766&gt;Carlos Magno&lt;/color&gt; pode ativar a habilidade ativa inata do comandante para aumentar o dano causado pela tropa, enquanto &lt;color=#ffc766&gt;Theodora&lt;/color&gt; proporciona redução de dano para a tropa enquanto aumenta o dano causado pelo comandante.</t>
  </si>
  <si>
    <t>521639705181</t>
  </si>
  <si>
    <t>&lt;color=#ffc766&gt;拉美西斯二世&lt;/color&gt;可以使自己进入&lt;color=#ffc766&gt;神佑&lt;/color&gt;状态，持续触发固有技能，是队伍的输出核心。&lt;color=#ffc766&gt;苏莱曼一世&lt;/color&gt;作为副将也能输出高额伤害。&lt;color=#ffc766&gt;查理曼大帝&lt;/color&gt;能触发主将固有主动技能，强化队伍的输出能力。</t>
  </si>
  <si>
    <t>&lt;color=#ffc766&gt;拉美西斯二世&lt;/color&gt;可以使自己進入&lt;color=#ffc766&gt;神佑&lt;/color&gt;狀態，持續觸發固定技能，是隊伍的輸出核心。&lt;color=#ffc766&gt;蘇萊曼一世&lt;/color&gt;作為副將也能輸出高額傷害。&lt;color=#ffc766&gt;查理曼大帝&lt;/color&gt;能觸發主將固定主動技能，強化隊伍的輸出能力。</t>
  </si>
  <si>
    <t>&lt;color=#ffc766&gt;Ramesses II&lt;/color&gt; can enter &lt;color=#ffc766&gt;Divine Protection&lt;/color&gt; state, continuously activating his signature skill as the troop's main damage dealer. &lt;color=#ffc766&gt;Suleiman I&lt;/color&gt; as second in command can also deal substantial damage. &lt;color=#ffc766&gt;Charlemagne&lt;/color&gt; can activate the commander's signature active skill to enhance the troop's damage output.</t>
  </si>
  <si>
    <t>&lt;color=#ffc766&gt;ラムセス二世&lt;/color&gt;は&lt;color=#ffc766&gt;神の加護&lt;/color&gt;状態となり、固有スキルを連続発動してチームのメインアタッカーとなる。&lt;color=#ffc766&gt;スレイマン一世&lt;/color&gt;は副将として高いダメージを与え、&lt;color=#ffc766&gt;カール大帝&lt;/color&gt;は主将の固有アクティブスキルを発動させチームの攻撃力を底上げする。</t>
  </si>
  <si>
    <t>&lt;color=#ffc766&gt;람세스 2세&lt;/color&gt;는 자신을 &lt;color=#ffc766&gt;신의 보호&lt;/color&gt; 상태로 만들어 지속적으로 고유 스킬을 발동하는 파티의 핵심 딜러이다. &lt;color=#ffc766&gt;술레이만 1세&lt;/color&gt;는 부관으로서도 높은 대미지를 입힐 수 있다. &lt;color=#ffc766&gt;샤를마뉴 대제&lt;/color&gt;는 지휘관의 고유 액티브 스킬을 발동시켜 파티의 공격력을 강화한다.</t>
  </si>
  <si>
    <t>&lt;color=#ffc766&gt;Ramses II.&lt;/color&gt; kann in den Zustand &lt;color=#ffc766&gt;Göttlicher Schutz&lt;/color&gt; eintreten, wodurch kontinuierlich seine Signaturfähigkeit als Hauptschadensverursacher der Truppe aktiviert wird. &lt;color=#ffc766&gt;Suleiman I.&lt;/color&gt; kann als zweiter Kommandant ebenfalls erheblichen Schaden verursachen. &lt;color=#ffc766&gt;Karl der Große&lt;/color&gt; kann die aktive Signaturfähigkeit des Kommandanten aktivieren, um den Schaden der Truppe zu erhöhen.</t>
  </si>
  <si>
    <t>&lt;color=#ffc766&gt;Ramsès II&lt;/color&gt; peut entrer en état de &lt;color=#ffc766&gt;Protection divine&lt;/color&gt;, activant continuellement sa compétence signature en tant que spécialiste des dégâts principal de la troupe. &lt;color=#ffc766&gt;Soliman I&lt;/color&gt; en tant que commandant en second peut également infliger des dégâts importants. &lt;color=#ffc766&gt;Charlemagne&lt;/color&gt; peut activer la compétence active signature du commandant pour augmenter la production de dégâts de la troupe.</t>
  </si>
  <si>
    <t>&lt;color=#ffc766&gt;Ramsés II&lt;/color&gt; puede entrar en el estado de &lt;color=#ffc766&gt;Protección divina&lt;/color&gt; para activar de forma continua su habilidad característica, lo que lo convierte en el principal héroe de daño de la tropa. &lt;color=#ffc766&gt;Solimán I&lt;/color&gt;, designado como comandante segundo, también puede infligir un daño sustancial. &lt;color=#ffc766&gt;Carlomagno&lt;/color&gt; puede activar la habilidad característica activa del comandante para mejorar el daño infligido de la tropa.</t>
  </si>
  <si>
    <t>&lt;color=#ffc766&gt;Ramses II&lt;/color&gt; può entrare nello stato di &lt;color=#ffc766&gt;Protezione divina&lt;/color&gt;, che gli consente di attivare continuamente la sua abilità distintiva, assumendo così il ruolo di eroe offensivo principale. &lt;color=#ffc766&gt;Solimano I&lt;/color&gt;, nel ruolo di secondo in comando, è in grado di infliggere una quantità considerevole di danni. &lt;color=#ffc766&gt;Carlo Magno&lt;/color&gt; può attivare l'abilità distintiva attiva del Comandante per migliorare i danni inflitti dalla truppa.</t>
  </si>
  <si>
    <t>&lt;color=#ffc766&gt;Рамзес II&lt;/color&gt; — главный источник урона в войске и может войти в состояние &lt;color=#ffc766&gt;Божественной защиты&lt;/color&gt;, постоянно активируя свой личный навык. &lt;color=#ffc766&gt;Сулейман I&lt;/color&gt; как помощник командира также может наносить существенный урон. &lt;color=#ffc766&gt;Карл Великий&lt;/color&gt; может активировать личный активный навык командира, повышая выход урона войска.</t>
  </si>
  <si>
    <t>يستطيع &lt;color=#ffc766&gt;رمسيس الثاني&lt;/color&gt; الدخول إلى حالة &lt;color=#ffc766&gt;الحماية الملكية&lt;/color&gt; لتنشيط مهارته المميزة باستمرار كملحق الضرر الرئيسي للقوات. &lt;color=#ffc766&gt;سليمان الأول&lt;/color&gt;، بصفته القائد الثاني، يمكنه أيضًا إلحاق ضررًا بالغًا. يمكن &lt;color=#ffc766&gt;لشارلمان&lt;/color&gt; تنشيط المهارة المميزة النشطة للقائد لتعزيز ناتج الضرر الخاص بالقوات.</t>
  </si>
  <si>
    <t>&lt;color=#ffc766&gt;II. Ramses&lt;/color&gt;, &lt;color=#ffc766&gt;Kutsal Koruma&lt;/color&gt; hâline girip birliğin ana hasar vericisi olarak imza becerisini sürekli etkinleştirebilir. &lt;color=#ffc766&gt;Sultan Süleyman&lt;/color&gt; da ikinci kumandan olarak önemli miktarda hasar verebilir. &lt;color=#ffc766&gt;Charlemagne&lt;/color&gt;, kumandanın imza aktif becerisini etkinleştirerek birliğin hasar çıktısını artırabilir.</t>
  </si>
  <si>
    <t>&lt;color=#ffc766&gt;รามเสสที่ 2&lt;/color&gt;สามารถเข้าสู่สถานะ&lt;color=#ffc766&gt;การปกป้องอันศักดิ์สิทธิ์&lt;/color&gt;และเปิดใช้งานสกิลเฉพาะตัวอย่างต่อเนื่องได้ในฐานะ^ผู้สร้างดาเมจหลัก &lt;color=#ffc766&gt;สุไลมานที่ 1&lt;/color&gt; ในฐานะรองผู้บัญชาการ ก็สามารถสร้างดาเมจเป็นจำนวนมากได้เช่นกัน &lt;color=#ffc766&gt;ชาร์เลอมาญ&lt;/color&gt;สามารถเปิดใช้งานสกิลเรียกใช้เฉพาะตัวของผู้บัญชาการเพื่อเสริมพลังผลลัพธ์ดาเมจของกองทหาร^ได้</t>
  </si>
  <si>
    <t>&lt;color=#ffc766&gt;Ramesses II&lt;/color&gt; dapat memasuki status &lt;color=#ffc766&gt;Proteksi Suci&lt;/color&gt;, memicu Skill Originalnya sebagai Hero Penyerang utama Pasukan secara terus-menerus. &lt;color=#ffc766&gt;Sulaiman I&lt;/color&gt; sebagai Wakil Komandan juga dapat menimbulkan Damage besar. &lt;color=#ffc766&gt;Karolus Agung&lt;/color&gt; dapat mengaktifkan Skill Aktif Original Komandan untuk meningkatkan Damage Pasukan.</t>
  </si>
  <si>
    <t>&lt;color=#ffc766&gt;Ramsés II&lt;/color&gt; pode entrar no estado &lt;color=#ffc766&gt;Proteção Divina&lt;/color&gt;, ativando continuamente a habilidade inata dele como principal causador de dano da tropa. &lt;color=#ffc766&gt;Solimão I&lt;/color&gt;, como segundo em comando, também pode causar dano substancial. &lt;color=#ffc766&gt;Carlos Magno&lt;/color&gt; pode ativar a habilidade ativa inata do comandante para aumentar o dano causado pela tropa.</t>
  </si>
  <si>
    <t>796083759239</t>
  </si>
  <si>
    <t>神圣庇佑</t>
  </si>
  <si>
    <t>神聖庇佑</t>
  </si>
  <si>
    <t>Divine Protection</t>
  </si>
  <si>
    <t>聖なる加護</t>
  </si>
  <si>
    <t>신성한 가호</t>
  </si>
  <si>
    <t>Göttlicher Schutz</t>
  </si>
  <si>
    <t>Protection divine</t>
  </si>
  <si>
    <t>Protección divina</t>
  </si>
  <si>
    <t>Protezione divina</t>
  </si>
  <si>
    <t>Божественная защита</t>
  </si>
  <si>
    <t>الحماية الملكية</t>
  </si>
  <si>
    <t>Kutsal Koruma</t>
  </si>
  <si>
    <t>การ^ปกป้อง^อัน^ศักดิ์สิทธิ์</t>
  </si>
  <si>
    <t>Proteksi Suci</t>
  </si>
  <si>
    <t>Proteção Divina</t>
  </si>
  <si>
    <t>1062840764786</t>
  </si>
  <si>
    <t>116363672900</t>
  </si>
  <si>
    <t>前往【城堡】建筑，在【城堡设施】中升级&lt;color=#fff6ab&gt;佣兵营地&lt;/color&gt;获取</t>
  </si>
  <si>
    <t>前往【城堡】建築，在【城堡建築】中升級&lt;color=#fff6ab&gt;傭兵營地&lt;/color&gt;獲得</t>
  </si>
  <si>
    <t>Go to "Castle", then in "Facilities", upgrade the &lt;color=#fff6ab&gt;Mercenary camp&lt;/color&gt; to obtain</t>
  </si>
  <si>
    <t>【城塞】の建築へ移動し、【城塞施設】にて&lt;color=#fff6ab&gt;傭兵野営地&lt;/color&gt;をレベルアップすることで獲得する。</t>
  </si>
  <si>
    <t>[성채] 건물의 [성채 시설]에서 &lt;color=#fff6ab&gt;용병 캠프&lt;/color&gt;를 업그레이드하여 획득</t>
  </si>
  <si>
    <t>Gehe zum Erhalten zu „Burg“, dann zu „Einrichtungen“ und werte das &lt;color=#fff6ab&gt;Söldnerlager&lt;/color&gt; auf</t>
  </si>
  <si>
    <t>Allez au « château », puis dans « installations », améliorez le &lt;color=#fff6ab&gt;camp de mercenaires&lt;/color&gt; pour obtenir</t>
  </si>
  <si>
    <t>Ve al "Castillo". Luego, en "Instalaciones", mejora el &lt;color=#fff6ab&gt;campamento mercenario&lt;/color&gt; para obtener</t>
  </si>
  <si>
    <t>Vai su "Castello", poi in "Strutture", potenzia l'&lt;color=#fff6ab&gt;accampamento mercenario&lt;/color&gt; per ottenere</t>
  </si>
  <si>
    <t>Для получения перейдите в «Замок», выберите «Помещения» и улучшите &lt;color=#fff6ab&gt;лагерь наемников&lt;/color&gt;</t>
  </si>
  <si>
    <t>انتقل إلى "القصر"، ثم في "المنشآت"، قم بترقية &lt;color=#fff6ab&gt;معسكر المرتزقة&lt;/color&gt; للحصول عليه</t>
  </si>
  <si>
    <t>Almak için "Kaleye" git ve ardından "Tesislerde" &lt;color=#fff6ab&gt;Paralı Asker kampını&lt;/color&gt; yükselt</t>
  </si>
  <si>
    <t>ไป^ที่ "ปราสาท" แล้ว^ไป^ที่ "สิ่ง^อำนวย" อัปเกรด&lt;color=#fff6ab&gt;ค่ายทหารรับจ้าง&lt;/color&gt;เพื่อรับ</t>
  </si>
  <si>
    <t>Pergi ke "Kastel", lalu di "Fasilitas", upgrade &lt;color=#fff6ab&gt;Kamp Tentara Bayaran&lt;/color&gt; untuk mendapatkan</t>
  </si>
  <si>
    <t>Vá ao "Castelo", depois em "Instalações", aprimore o &lt;color=#fff6ab&gt;acampamento mercenário&lt;/color&gt; para obter</t>
  </si>
  <si>
    <t>0211</t>
    <phoneticPr fontId="4" type="noConversion"/>
  </si>
  <si>
    <t>968095068585</t>
  </si>
  <si>
    <t>（固定技能）我軍任意英雄進入多次普攻狀態時，使該英雄每回合只能進行一次普攻，且每失去一次普攻機會，該英雄的普攻傷害提升{1:0}%，追擊技能造成的傷害提升{2:0}%，最多疊加2層。</t>
  </si>
  <si>
    <t>（固有スキル）自軍のいずれかの英雄が複数回通常攻撃状態になった時、その英雄は1ラウンドにつき通常攻撃を1回しか行えなくなる。なお、通常攻撃の機会を1回失うごとに、その英雄の通常攻撃のダメージが{1:0}%、追撃スキルのダメージが{2:0}%上昇する（最大2スタックまで）。</t>
  </si>
  <si>
    <t>(고유 스킬) 아군 영웅이 일반 공격 복수 발동 상태가 되면, 해당 영웅은 일반 공격을 턴당 1회만 할 수 있다. 일반 공격 기회를 1회 잃을 때마다 해당 영웅의 일반 공격 대미지가 {1:0}% 증가하고 추격 스킬이 주는 대미지가 {2:0}% 증가한다. 최대 2스택까지 중첩된다.</t>
  </si>
  <si>
    <t>(Signaturfähigkeit) Wenn einer deiner Helden in deinen Truppen in einen Zustand mit mehrfachem normalen Angriff eintritt, wird dieser Held auf einen normalen Angriff pro Runde beschränkt. Für jede verpasste normale Angriffsgelegenheit erhöht sich der durch die normalen Angriffe und Zweitschlag-Fähigkeiten dieses Helden verursachte Schaden jeweils um {1:0}% und {2:0}% – stapelt sich bis zu 2 Mal.</t>
  </si>
  <si>
    <t>(Habilidad característica) Cuando cualquier héroe de tus tropas entra en un estado de multiataque normal, limita a ese héroe a un ataque básico por turno. Por cada oportunidad de ataque básico perdida, aumenta el daño infligido por los ataques básicos y las habilidades de impacto secundario de ese héroe en un {1:0}% y {2:0}% respectivamente. Se puede acumular hasta 2 veces.</t>
    <phoneticPr fontId="4" type="noConversion"/>
  </si>
  <si>
    <t>(Abilità distintiva) Quando un eroe nelle tue truppe entra in uno stato di attacco normale multiplo, limita quell'eroe a un attacco normale per turno. Per ogni opportunità di attacco normale persa, aumenta i danni inflitti dagli attacchi normali e dalle abilità di colpo secondario di quell'eroe rispettivamente di un {1:0}% e un {2:0}%, cumulabile fino a 2 volte.</t>
    <phoneticPr fontId="4" type="noConversion"/>
  </si>
  <si>
    <t>(المهارة المميزة) عندما يدخل أي بطل من قواتك حالة هجوم متعددة الأوضاع، حدد ذلك البطل بهجمة عادية واحدة لكل دور. لكل فرصة هجوم عادية مفقودة، يزيد الضرر الذي تلحقه هجمات ذلك البطل العادية ومهارات الضربة الثانوية بنسبة {1:0}^% و{2:0}^% على التوالي، ويتكدس حتى 2 من المرات.</t>
  </si>
  <si>
    <t>(İmza beceri) Birliklerindeki herhangi bir kahraman çoklu normal saldırı hâline girdiğinde, o kahramanı tur başına bir normal saldırıyla sınırlar. Kaybedilen her normal saldırı fırsatı için, söz konusu kahramanın normal saldırılarının ve ikincil vuruş becerilerinin verdiği hasarı sırasıyla %{1:0} ve %{2:0} artırır, 2 defaya kadar birikir.</t>
  </si>
  <si>
    <t>(^สกิล^เฉพาะ^ตัว) เมื่อ^ฮีโร่^ใน^กอง^ทหาร^ของ^ท่าน^เข้า^สู่^สถานะ^โจมตี^ปกติ^หลาย^ครั้ง ทำ^ให้^ฮีโร่^คน^นั้น^โจมตี^ได้^เพียง^หนึ่ง^ครั้ง^ต่อ^รอบ เพิ่มดาเมจ^ที่^เกิด^จาก^การ^โจมตี^ปกติ^และ^สกิล^โจมตี^รอง^ของ^ฮีโร่^นั้น^ขึ้น {1:0}% และ {2:0}% ตาม^ลำดับ ทับซ้อน^ได้^สูง^สุด 2 ครั้ง</t>
  </si>
  <si>
    <t>(Skill Original) Ketika Hero di pasukan Anda memasuki status multi-Serangan Normal, membatasi Hero tersebut menjadi satu Serangan Normal per giliran. Untuk setiap kesempatan Serangan Normal yang hilang, meningkatkan Damage yang ditimbulkan oleh Serangan Normal dan Skill Serangan Sekunder Hero tersebut, masing-masing sebesar {1:0}% dan {2:0}%, bertumpuk hingga 2 kali.</t>
  </si>
  <si>
    <t>（固定技能）我軍任意英雄進入多次普攻狀態時，使該英雄每回合只能進行一次普攻。每失去一次普攻機會，該英雄的普攻傷害提升{1:0}%，追擊技能造成的傷害提升{2:0}%，追擊技能觸發機率提升{5:0}%，最多疊加2層。</t>
  </si>
  <si>
    <t>(Signature skill) When any hero in your troops enters a multi-normal attack state, limits that hero to one normal attack per turn. For each lost normal attack opportunity, increases the damage dealt by that hero's normal attacks by {1:0}%, that of secondary strike skills by {2:0}%, and secondary strike skill trigger chance by {5:0}%, stacking up to 2 times.</t>
    <phoneticPr fontId="4" type="noConversion"/>
  </si>
  <si>
    <t>（固有スキル）自軍のいずれかの英雄が複数回通常攻撃状態になった時、その英雄は1ラウンドにつき通常攻撃を1回しか行えなくなる。通常攻撃の機会を1回失うごとに、その英雄の通常攻撃のダメージが{1:0}％、追撃スキルのダメージが{2:0}％上昇し、追撃スキルの発動率が{5:0}％上昇する（最大2スタックまで）。</t>
  </si>
  <si>
    <t>(고유 스킬) 아군 영웅이 일반 공격 복수 발동 상태가 되면, 해당 영웅은 일반 공격을 턴당 1회만 할 수 있다. 일반 공격 기회를 1회 잃을 때마다 해당 영웅의 일반 공격 대미지가 {1:0}% 증가하고, 추격 스킬이 주는 대미지가 {2:0}% 증가하며, 추격 스킬 발동 확률이 {5:0}% 증가한다. 최대 2스택까지 중첩된다.</t>
  </si>
  <si>
    <t>(Signaturfähigkeit) Wenn einer deiner Helden in deinen Truppen in einen Zustand mit mehrfachem normalen Angriff eintritt, wird dieser Held auf einen normalen Angriff pro Runde beschränkt. Für jede verpasste normale Angriffsgelegenheit erhöht sich der durch die normalen Angriffe dieses Helden verursachte Schaden um {1:0}%, jener der Zweitschlag-Fähigkeiten um {2:0}% und die Auslösechance der Zweitschlag-Fähigkeit um {5:0}% – stapelt sich bis zu 2 Mal.</t>
  </si>
  <si>
    <t>(Compétence signature) Lorsqu'un héros de vos troupes entre dans un état d'attaque normale multi, limite ce héros à une attaque normale par tour. Pour chaque opportunité d'attaque normale perdue, augmente les dégâts infligés par les attaques normales de ce héros de {1:0} %, ses compétences de frappe secondaire de {2:0} %, et sa chance de déclenchement de la compétence de frappe secondaire de {5:0} %, cumulable jusqu'à 2 fois.</t>
    <phoneticPr fontId="4" type="noConversion"/>
  </si>
  <si>
    <t>(Habilidad característica) Cuando cualquier héroe de tus tropas entra en un estado de multiataque normal, limita a ese héroe a un ataque básico por turno. Por cada oportunidad de ataque básico perdida, aumenta el daño infligido por los ataques básicos en un {1:0}%, el de la habilidad de impacto secundario en un {2:0}% y la probabilidad de activación de la habilidad de impacto secundario en un {5:0}%. Se puede acumular hasta 2 veces.</t>
    <phoneticPr fontId="4" type="noConversion"/>
  </si>
  <si>
    <t>(Abilità distintiva) Quando un eroe nelle tue truppe entra in uno stato di attacco normale multiplo, limita quell'eroe a un attacco normale per turno. Per ogni opportunità di attacco normale persa, aumenta i danni inflitti dagli attacchi normali di quell'eroe di un {1:0}%, quelli delle abilità di colpo secondario di un {2:0}% e la probabilità di attivazione delle abilità di colpo secondario di un {5:0}%, cumulabile fino a 2 volte.</t>
    <phoneticPr fontId="4" type="noConversion"/>
  </si>
  <si>
    <t>(Личный навык) Когда любой герой в вашем войске входит в состояние многократной обычной атаки, он проводит только одну обычную атаку за ход. За каждую потерянную возможность провести обычную атаку увеличивает урон, наносимый обычными атаками этого героя, на {1:0}%, навыками доп. удара — на {2:0}%, а шанс срабатывания навыка доп. удара повышается на {5:0}%. Складывается до 2 раз.</t>
    <phoneticPr fontId="4" type="noConversion"/>
  </si>
  <si>
    <t>(المهارة المميزة) عندما يدخل أي بطل من قواتك حالة هجوم متعددة الأوضاع، حدد ذلك البطل بهجمة عادية واحدة لكل دور. لكل فرصة هجوم عادية مفقودة، يزيد الضرر الذي تلحقه هجمات ذلك البطل العادية بنسبة {1:0}^% ومهارات الضربة الثانوية بنسبة {2:0}^%، ويزيد فرصة تفعيل مهارة الضربة الثانوية بنسبة {5:0}^%، بحيث يتكدس حتى 2 من المرات.</t>
  </si>
  <si>
    <t>(İmza beceri) Birliklerindeki herhangi bir kahraman çoklu normal saldırı hâline girdiğinde, o kahramanı tur başına bir normal saldırıyla sınırlar. Kaybedilen her normal saldırı fırsatı için, söz konusu kahramanın normal saldırılarının verdiği hasarı %{1:0}, ikincil vuruş becerilerinin verdiği hasarı %{2:0} ve ikincil vuruş becerisi tetiklenme ihtimalini %{5:0} artırır, 2 defaya kadar birikir.</t>
  </si>
  <si>
    <t>(^สกิล^เฉพาะ^ตัว) เมื่อ^ฮีโร่^ใน^กอง^ทหาร^ของ^ท่าน^เข้า^สู่^สถานะ^โจมตี^ปกติ^หลาย^ครั้ง ทำ^ให้^ฮีโร่^คน^นั้น^โจมตี^ได้^เพียง^หนึ่ง^ครั้ง^ต่อ^รอบ เพิ่มดาเมจ^ที่^เกิด^จาก^การ^โจมตี^ปกติ^ของ^ฮีโร่^นั้น^ขึ้น {1:0}% ดาเมจ^ของ^สกิล^โจมตี^รอง^ขึ้น {2:0}% และ^โอกาส^เปิด^ใช้^งาน^สกิล^โจมตี^รอง^ขึ้น {5:0}% สำหรับ^ทุก^โอกาส^ใน^การ^โจมตี^ปกติ^ที่^เสีย^ไป ทับซ้อน^ได้^สูง^สุด 2 ครั้ง</t>
  </si>
  <si>
    <t>(Skill Original) Ketika Hero di pasukan Anda memasuki status multi-Serangan Normal, membatasi Hero tersebut menjadi satu Serangan Normal per giliran. Untuk setiap kesempatan Serangan Normal yang hilang, meningkatkan Damage yang ditimbulkan oleh Serangan Normal Hero tersebut sebesar {1:0}%, dari Skill Serangan Sekunder sebesar {2:0}%, dan Peluang Picu Skill Serangan Sekunder sebesar {5:0}%, bertumpuk hingga 2 kali.</t>
  </si>
  <si>
    <t>(Habilidade inata) Quando qualquer herói nas suas tropas entrar em um estado de multi-ataque normal, limita aquele herói a um ataque normal por turno. Para cada oportunidade de ataque normal perdida, aumenta o dano causado pelos ataques normais em {1:0}%, o de habilidades de golpe secundário em {2:0}% e a chance de acionar habilidade de golpe secundário em {5:0}%, acumulando até 2 vezes.</t>
    <phoneticPr fontId="4" type="noConversion"/>
  </si>
  <si>
    <t>325086123920</t>
  </si>
  <si>
    <t>（固定技能）我軍任意英雄進入多次普攻狀態時，使該英雄每回合只能進行一次普攻。每失去一次普攻機會，該英雄的普攻傷害提升{1:0}%，追擊技能造成的傷害提升{2:0}%，追擊技能觸發機率提升{5:0}%，最多疊加2層。
進入戰鬥時，額外使我軍武力值最高的兩名英雄暴擊傷害提升{8:0}%，主將對兵力超過80%的軍隊造成的傷害提升{9:0}%。</t>
  </si>
  <si>
    <t>(Signature skill) When any hero in your troops enters a multi-normal attack state, limits that hero to one normal attack per turn. For each lost normal attack opportunity, increases the damage dealt by that hero's normal attacks by {1:0}%, that of secondary strike skills by {2:0}%, and increases secondary strike skill trigger chance by {5:0}%, stacking up to 2 times.
Upon entering battle, additionally increases critical strike damage of the two heroes with the highest might in your troops by {8:0}%, and increases the commander's damage dealt to troops with more than 80% units by {9:0}%.</t>
    <phoneticPr fontId="4" type="noConversion"/>
  </si>
  <si>
    <t>（固有スキル）自軍のいずれかの英雄が複数回通常攻撃状態になった時、その英雄は1ラウンドにつき通常攻撃を1回しか行えなくなる。通常攻撃の機会を1回失うごとに、その英雄の通常攻撃のダメージが{1:0}%、追撃スキルのダメージが{2:0}%上昇し、追撃スキルの発動率が{5:0}%上昇する（最大2スタックまで）。
戦闘開始時、さらに自軍の武力が最も高い2人の英雄のクリティカルダメージが{8:0}%上昇し、兵力が80%を超える部隊に対して、主将の与ダメージが{9:0}%増加する。</t>
  </si>
  <si>
    <t>(고유 스킬) 아군 영웅이 일반 공격 복수 발동 상태가 되면, 해당 영웅은 일반 공격을 턴당 1회만 할 수 있다. 일반 공격 기회를 1회 잃을 때마다 해당 영웅의 일반 공격 대미지가 {1:0}% 증가하고, 추격 스킬이 주는 대미지가 {2:0}% 증가하며, 추격 스킬 발동 확률이 {5:0}% 증가한다. 최대 2스택까지 중첩된다.
전투 시작 후 아군 중 무력이 가장 높은 영웅 2명의 치명타 대미지가 추가로 {8:0}% 증가하며, 지휘관이 병력이 80% 이상의 부대에게 주는 대미지가 {9:0}% 증가한다.</t>
  </si>
  <si>
    <t>(Signaturfähigkeit) Wenn einer deiner Helden in deinen Truppen in einen Zustand mit mehrfachem normalen Angriff eintritt, wird dieser Held auf einen normalen Angriff pro Runde beschränkt. Für jede verpasste normale Angriffsgelegenheit erhöht sich der durch die normalen Angriffe dieses Helden verursachte Schaden um {1:0}%, jener der Zweitschlag-Fähigkeiten um {2:0}% und die Auslösechance der Zweitschlag-Fähigkeit erhöht sich um {5:0}% – stapelt sich bis zu 2 Mal.
Beim Eintritt in den Kampf erhöht sich zusätzlich der kritische Trefferschaden der beiden Helden mit der höchsten Macht in deinen Truppen um {8:0}%, und der Schaden, den der Kommandant bei Truppen mit mehr als 80% Einheiten verursacht, erhöht sich um {9:0}%.</t>
  </si>
  <si>
    <t>(Compétence signature) Lorsqu'un héros de vos troupes entre dans un état d'attaque normale multi, limite ce héros à une attaque normale par tour. Pour chaque opportunité d'attaque normale perdue, augmente les dégâts infligés par les attaques normales de ce héros de {1:0} %, ses compétences de frappe secondaire de {2:0} %, et augmente sa chance de déclenchement de la compétence de frappe secondaire de {5:0} %, cumulable jusqu'à 2 fois.
En entrant dans la bataille, augmente également les dégâts de frappe critique des deux héros les plus puissants de vos troupes de {8:0} %, et augmente les dégâts du commandant infligés aux troupes ayant plus de 80 % des unités de {9:0} %.</t>
    <phoneticPr fontId="4" type="noConversion"/>
  </si>
  <si>
    <t>(Habilidad característica) Cuando cualquier héroe de tus tropas entra en un estado de multiataque normal, limita a ese héroe a un ataque básico por turno. Por cada oportunidad de ataque básico perdida, aumenta el daño infligido por los ataques básicos en un {1:0}%, el de la habilidad de impacto secundario en un {2:0}% y aumenta la probabilidad de activación de la habilidad de impacto secundario en un {5:0}%. Se puede acumular hasta 2 veces.
Al entrar en combate, aumenta adicionalmente el daño de golpe crítico de los dos héroes con mayor poderío de tus tropas en un {8:0}% y aumenta el daño del comandante infligido a las tropas con más del 80% de unidades en un {9:0}%.</t>
    <phoneticPr fontId="4" type="noConversion"/>
  </si>
  <si>
    <t>(Abilità distintiva) Quando un eroe nelle tue truppe entra in uno stato di attacco normale multiplo, limita quell'eroe a un attacco normale per turno. Per ogni opportunità di attacco normale persa, aumenta i danni inflitti dagli attacchi normali di quell'eroe di un {1:0}%, quelli delle abilità di colpo secondario di un {2:0}% e aumenta la probabilità di attivazione dell'abilità di colpo secondario di un {5:0}%, cumulabile fino a 2 volte.
Quando entra in battaglia, aumenta inoltre di un {8:0}% i danni da colpo critico dei due eroi con la potenza più alta tra le tue truppe e di un {9:0}% i danni inflitti dal Comandante alle truppe che hanno più di un 80% delle unità.</t>
    <phoneticPr fontId="4" type="noConversion"/>
  </si>
  <si>
    <t>(Личный навык) Когда любой герой в вашем войске входит в состояние многократной обычной атаки, он проводит только одну обычную атаку за ход. За каждую потерянную возможность провести обычную атаку увеличивает урон, наносимый обычными атаками этого героя, на {1:0}%, навыками доп. удара — на {2:0}%, а шанс срабатывания навыка доп. удара повышается на {5:0}%. Складывается до 2 раз.
При вступлении в бой дополнительно увеличивает урон от критических ударов двух героев с наибольшим могуществом в вашем войске на {8:0}%, а также увеличивает урон командира, наносимый войскам, в которых более 80% бойцов, на {9:0}%.</t>
    <phoneticPr fontId="4" type="noConversion"/>
  </si>
  <si>
    <t>(المهارة المميزة) عندما يدخل أي بطل من قواتك حالة هجوم متعددة الأوضاع، حدد ذلك البطل بهجمة عادية واحدة لكل دور. لكل فرصة هجوم عادية مفقودة، يزيد الضرر الذي تلحقه هجمات ذلك البطل العادية بنسبة {1:0}^% ومهارات الضربة الثانوية بنسبة {2:0}^%، ويزيد فرصة تفعيل مهارة الضربة الثانوية بنسبة {5:0}^%، بحيث يتكدس حتى 2 من المرات.
عند الدخول في المعركة، يزيد أيضًا من ضرر الضربة الحرجة للبطلين اللذين يتمتعان بأعلى قوة في قواتك بنسبة {8:0}^%، ويزداد ضرر القائد الذي يلحقه بالقوات بأكثر من 80^% من الوحدات بنسبة {9:0}^%.</t>
  </si>
  <si>
    <t>(İmza beceri) Birliklerindeki herhangi bir kahraman çoklu normal saldırı hâline girdiğinde, o kahramanı tur başına bir normal saldırıyla sınırlar. Kaybedilen her normal saldırı fırsatı için, söz konusu kahramanın verdiği normal hasarı %{1:0}, ikincil vuruş becerilerinin verdiği hasarı %{2:0} ve ikincil vuruş becerisi tetiklenme ihtimalini %{5:0} artırır, 2 defaya kadar birikir.
Savaşa girdikten sonra, birliklerindeki en yüksek kudrete sahip iki kahramanın kritik vuruş hasarını fazladan %{8:0} artırır ve kumandanın %80 birimden fazlasına sahip birliklere verdiği hasarı %{9:0} artırır.</t>
  </si>
  <si>
    <t>(^สกิล^เฉพาะ^ตัว) เมื่อ^ฮีโร่^ใน^กอง^ทหาร^ของ^ท่าน^เข้า^สู่^สถานะ^โจมตี^ปกติ^หลาย^ครั้ง ทำ^ให้^ฮีโร่^คน^นั้น^โจมตี^ได้^เพียง^หนึ่ง^ครั้ง^ต่อ^รอบ เพิ่มดาเมจ^ที่^เกิด^จาก^การ^โจมตี^ปกติ^ของ^ฮีโร่^นั้น^ขึ้น {1:0}% ดาเมจ^ของ^สกิล^โจมตี^รอง^ขึ้น {2:0}% และ^เพิ่ม^โอกาส^เปิด^ใช้^งาน^สกิล^โจมตี^รอง^ขึ้น {5:0}% สำหรับ^ทุก^โอกาส^ใน^การ^โจมตี^ปกติ^ที่^เสีย^ไป ทับซ้อน^ได้^สูง^สุด 2 ครั้ง
^เมื่อ^เข้า^สู่^การ^ต่อสู้ เพิ่มดาเมจ^โจมตี^คริติคอล^ของ^ฮีโร่^สอง^คน^ที่^มี^พละ^กำลัง^สูง^สุด^ใน^กอง^ทหาร^ของ^ท่าน^ขึ้น {8:0}% และ^เพิ่ม^ดาเมจ^ที่^ผู้^บัญชา^การ^สร้าง^ใส่^กอง^ทหาร^ที่^มี^ยูนิต^มาก^กว่า 80% ยูนิต ขึ้น {9:0}%</t>
  </si>
  <si>
    <t>(Skill Original) Ketika Hero di pasukan Anda memasuki status multi-Serangan Normal, membatasi Hero tersebut menjadi satu Serangan Normal per giliran. Untuk setiap kesempatan Serangan Normal yang hilang, meningkatkan Damage yang ditimbulkan oleh Serangan Normal Hero tersebut sebesar {1:0}%, dari Skill Serangan Sekunder sebesar {2:0}%, dan meningkatkan Peluang Picu Skill Serangan Sekunder sebesar {5:0}%, bertumpuk hingga 2 kali.
Setelah memasuki pertempuran, meningkatkan lagi Damage Serangan Critical dua Hero dengan Might tertinggi dalam pasukan sebesar {8:0}%, dan meningkatkan Damage yang diberikan Komandan pada Pasukan dengan Prajurit lebih dari 80% sebesar {9:0}%.</t>
  </si>
  <si>
    <t>(Habilidade inata) Quando qualquer herói nas suas tropas entrar em um estado de multi-ataque normal, limita aquele herói a um ataque normal por turno. Para cada oportunidade de ataque normal perdida, aumenta o dano causado pelos ataques normais em {1:0}%, o de habilidades de golpe secundário em {2:0}% e a chance de acionar habilidade de golpe secundário em {5:0}%, acumulando até 2 vezes. Ao entrar em batalha, adicionalmente aumenta o dano de golpe crítico dos dois heróis com o maior poderio em suas tropas em {8:0}%, além de aumentar o dano de comandante causado às tropas com mais de 80% unidades em {9:0}%.</t>
    <phoneticPr fontId="4" type="noConversion"/>
  </si>
  <si>
    <t>529532009149</t>
  </si>
  <si>
    <t>勇士皇后进入连击状态的概率提升5%。</t>
  </si>
  <si>
    <t>勇士皇后進入連擊狀態的機率提升5%。</t>
  </si>
  <si>
    <t>Warrior Queen's probability to enter double attack state increases by 5%.</t>
  </si>
  <si>
    <t>勇者女王が連撃状態に入る確率が5%上昇する。</t>
  </si>
  <si>
    <t>용사 여왕이 콤보 상태가 될 확률이 5% 증가한다.</t>
  </si>
  <si>
    <t>Die Wahrscheinlichkeit der Kriegerkönigin, in den Doppelangriff-Zustand einzutreten, erhöht sich um 5%.</t>
  </si>
  <si>
    <t>La probabilité que la Reine guerrière entre en état d'attaque double augmente de 5 %.</t>
  </si>
  <si>
    <t>La probabilidad de la Reina Guerrera de entrar en el estado de ataque doble aumenta en un 5%.</t>
  </si>
  <si>
    <t>La probabilità della Regina guerriera di entrare nello stato di attacco doppio aumenta di un 5%.</t>
  </si>
  <si>
    <t>Вероятность для «Королевы воинов» войти в состояние двойной атаки увеличивается на 5%.</t>
  </si>
  <si>
    <t>تزداد احتمالية دخول الملكة المحاربة إلى حالة الهجوم المزدوج بنسبة 5^%.</t>
  </si>
  <si>
    <t>Savaşçı Kraliçe'nin çifte saldırı hâline girme olasılığı %5 artar.</t>
  </si>
  <si>
    <t>โอกาส^ที่^ราชินี^นัก^รบ^จะ^เข้า^สู่^สถานะ^โจมตี^คูณ^สอง^เพิ่ม^ขึ้น 5%</t>
  </si>
  <si>
    <t>Peluang Ratu Petarung untuk memasuki status Serangan Ganda meningkat sebesar 5%.</t>
  </si>
  <si>
    <t>A probabilidade da Rainha Guerreira entrar em estado de ataque duplo aumenta em 5%.</t>
  </si>
  <si>
    <t>Lord_CollectionNone</t>
  </si>
  <si>
    <t>该装扮暂无获取途径</t>
  </si>
  <si>
    <t>該主題暫無獲得方法</t>
  </si>
  <si>
    <t>Can't get this theme for now</t>
  </si>
  <si>
    <t>この見た目は現在獲得方法がありません</t>
  </si>
  <si>
    <t>해당 테마는 현재 획득 경로가 없습니다.</t>
  </si>
  <si>
    <t>Dieses Motiv ist vorerst nicht verfügbar</t>
  </si>
  <si>
    <t>Impossible d'obtenir ce thème pour l'instant</t>
  </si>
  <si>
    <t>No se puede obtener este tema por ahora</t>
  </si>
  <si>
    <t>Impossibile ottenere questo tema al momento</t>
  </si>
  <si>
    <t>Эта тема пока недоступна</t>
  </si>
  <si>
    <t>لا يمكن الحصول على هذه السمة في الوقت الحالي</t>
  </si>
  <si>
    <t>Bu tema şu anda alınamıyor</t>
  </si>
  <si>
    <t>ไม่^สามารถ^รับ^ธีม^นี้^ได้^ใน^ขณะ^นี้</t>
  </si>
  <si>
    <t>Tidak bisa mendapatkan Tema ini untuk sekarang</t>
  </si>
  <si>
    <t>Não é possível obter este tema no momento.</t>
  </si>
  <si>
    <t>671451475410</t>
  </si>
  <si>
    <t>永久解锁锻造队列</t>
  </si>
  <si>
    <t>永久解鎖鍛造隊列</t>
  </si>
  <si>
    <t>Permanently unlock a forging queue.</t>
  </si>
  <si>
    <t>鍛造隊列を永久アンロック</t>
  </si>
  <si>
    <t>단조 대기열 영구 해제</t>
  </si>
  <si>
    <t>Schalte dauerhaft eine Schmiede-Warteschlange frei.</t>
  </si>
  <si>
    <t>Déverrouillez définitivement une file d'attente de forge.</t>
  </si>
  <si>
    <t>Desbloquea permanentemente una cola de forja.</t>
  </si>
  <si>
    <t>Sblocca permanentemente una coda di forgiatura.</t>
  </si>
  <si>
    <t>Навсегда разблокирует очередь ковки.</t>
  </si>
  <si>
    <t>افتح قائمة انتظار تشكيل بشكل دائم.</t>
  </si>
  <si>
    <t>Dövme kuyruğunun kilidi kalıcı olarak açılır.</t>
  </si>
  <si>
    <t>ปลด^ล็อก^คิว^หลอม^โดย^ถาวร</t>
  </si>
  <si>
    <t>Buka Antrean Penempaan Permanen.</t>
  </si>
  <si>
    <t>Desbloqueia permanentemente uma fila de forja.</t>
  </si>
  <si>
    <t>Ramadan_Pack3_subtitle</t>
  </si>
  <si>
    <t>驼铃摇响沙漠，月光为你祝福！</t>
  </si>
  <si>
    <t>駝鈴搖響沙漠，月光為你祝福！</t>
  </si>
  <si>
    <t>While the camel's bells toll through the desert, the moonlight sends its blessings!</t>
  </si>
  <si>
    <t>ラクダの鈴が砂漠に響き渡り、月光が貴方に祝福をもたらす！</t>
  </si>
  <si>
    <t>사막에 낙타 방울 소리가 울리면, 달빛이 그대를 축복하리라!</t>
  </si>
  <si>
    <t>Während die Kamelglocken durch die Wüste schallen, schickt der Mondschein seinen Segen herab!</t>
  </si>
  <si>
    <t>Alors que les cloches du chameau résonnent à travers le désert, la lumière de la lune envoie ses bénédictions !</t>
  </si>
  <si>
    <t>¡Mientras las campanas del camello resuenan en el desierto, la luz de la luna envía sus bendiciones!</t>
  </si>
  <si>
    <t>Mentre le campane dei cammelli risuonano nel deserto, la luce della luna invia le sue benedizioni!</t>
  </si>
  <si>
    <t>Перезвон колокольчиков на шеях верблюдов разносится по пустыне, а луна посылает свое благословение!</t>
  </si>
  <si>
    <t xml:space="preserve">بينما تدق أجراس الجمل عبر الصحراء، يرسل ضوء القمر بركاته!
</t>
  </si>
  <si>
    <t>Deve çanları çöl boyunca çalarken ay ışığı da kutsamalarını gönderiyor!</t>
  </si>
  <si>
    <t>ขณะ^ที่^เสียง^ระฆัง^ของ^อูฐ^ก้อง^กังวาน^ทั่ว^ทั้ง^ทะเล^ทราย แสง^จันทร์^ก็^ประทาน^พร^มา^ให้!</t>
  </si>
  <si>
    <t>Saat lonceng unta berbunyi di padang pasir, sinar bulan mengirimkan berkahnya!</t>
  </si>
  <si>
    <t>Enquanto os sinos do camelo ressoam pelo deserto, o luar envia suas bênçãos.</t>
  </si>
  <si>
    <t>ApexCoin_InsufficientTips</t>
  </si>
  <si>
    <t>当前至高币不足</t>
  </si>
  <si>
    <t>目前至高幣不足</t>
  </si>
  <si>
    <t>Insufficient apex coins</t>
  </si>
  <si>
    <t>現在、至高コインが足りません。</t>
  </si>
  <si>
    <t>지존 코인이 부족합니다.</t>
  </si>
  <si>
    <t>Zu wenig Spitzenmünzen</t>
  </si>
  <si>
    <t>Pièces de Sommet insuffisantes</t>
  </si>
  <si>
    <t>Monedas supremas insuficientes.</t>
  </si>
  <si>
    <t>Monete dell'apice insufficienti</t>
  </si>
  <si>
    <t>Недостаточно монет вершины</t>
  </si>
  <si>
    <t>عملات القمة غير كافية.</t>
  </si>
  <si>
    <t>Yetersiz doruk parası</t>
  </si>
  <si>
    <t>เหรียญ^เอเพ็กซ์^ไม่^เพียงพอ</t>
  </si>
  <si>
    <t>Koin Apex tidak cukup</t>
  </si>
  <si>
    <t>Moedas de ápice insuficientes</t>
  </si>
  <si>
    <t>858775826603</t>
  </si>
  <si>
    <t>德古拉之吻</t>
  </si>
  <si>
    <t>Dracula's Kiss</t>
  </si>
  <si>
    <t>ドラキュラの口づけ</t>
  </si>
  <si>
    <t>드라큘라의 키스</t>
  </si>
  <si>
    <t>Draculas Kuss</t>
  </si>
  <si>
    <t>Baiser de Dracula</t>
  </si>
  <si>
    <t>Beso de Drácula</t>
  </si>
  <si>
    <t>Bacio di Dracula</t>
  </si>
  <si>
    <t>Поцелуй Дракулы</t>
  </si>
  <si>
    <t>قُبلة دراكولا</t>
  </si>
  <si>
    <t>Drakulanın Öpücüğü</t>
  </si>
  <si>
    <t>จุมพิตแดร็ก^คิว^ล่า</t>
  </si>
  <si>
    <t>Ciuman Drakula</t>
  </si>
  <si>
    <t>Beijo do Drácula</t>
  </si>
  <si>
    <t>881106365060</t>
  </si>
  <si>
    <t>嗜血的血脉在暮光中醒来，让我吻一口你，带你进入黑暗力量的乐园。</t>
  </si>
  <si>
    <t>嗜血的血脈在暮光中甦醒，讓我輕吻你一口，帶你進入黑暗力量的樂園。</t>
  </si>
  <si>
    <t>Thirsty veins awaken in twilight. I shall take a kiss out of you, and bring you into the garden of darkness.</t>
  </si>
  <si>
    <t>血に飢えた血脈が黄昏に目覚める。さあ、その首筋に口づけを。暗黒の力が宿る楽園へと誘おう。</t>
  </si>
  <si>
    <t>핏빛 혈통이 황혼 속에서 깨어나니, 내 입맞춤으로 그대를 어둠의 힘이 깃든 낙원으로 이끌리라.</t>
  </si>
  <si>
    <t>Durstige Adern erwachen in der Dämmerung. Ich werde dir einen Kuss stehlen und dich in den Garten der Dunkelheit entführen.</t>
  </si>
  <si>
    <t>Les veines assoiffées s'éveillent au crépuscule. Laissez-moi voler un baiser et vous emporter dans le jardin des ténèbres.</t>
  </si>
  <si>
    <t>Las venas sedientas despiertan en el crepúsculo. Te robaré un beso y te llevaré al jardín de la oscuridad.</t>
  </si>
  <si>
    <t>Le vene assetate si risvegliano al crepuscolo. Ti darò un bacio e ti porterò nel giardino dell'oscurità.</t>
  </si>
  <si>
    <t>Наступают сумерки, и кровь закипает в жилах. Я украду у тебя поцелуй и заберу тебя в сад тьмы.</t>
  </si>
  <si>
    <t>تستيقظ العروق العطشى في الشفق. سأنتزع منك قبلة، وأحملك إلى حديقة الظلام.</t>
  </si>
  <si>
    <t>Susamış damarlar alacakaranlıkta uyanır. Senden bir öpücük alacağım ve seni karanlığın bahçesine götüreceğim.</t>
  </si>
  <si>
    <t>เส้น^เลือด^สุด^กระหาย^ปลุก^ตื่น^ใน^ยาม^สนธยา ข้า^จะ^จุมพิต^เจ้า^และ^พา^เจ้า^สู่^สวน^แห่ง^ความ^มืดมิด</t>
  </si>
  <si>
    <t>Pembuluh darah yang haus terbangun di senja hari. Aku akan menciumimu, dan membawamu ke dalam taman kegelapan.</t>
  </si>
  <si>
    <t>Veias ávidas despertam no crepúsculo. Vou roubar um beijo seu e levar você ao jardim das trevas.</t>
  </si>
  <si>
    <t>0212</t>
    <phoneticPr fontId="4" type="noConversion"/>
  </si>
  <si>
    <t>HD_SL_YZSL_dispaly_01_06</t>
  </si>
  <si>
    <t>当前选择难度为{0}，本期活动只可挑战一个难度，确认后无法更改。是否开启挑战？</t>
  </si>
  <si>
    <t>目前選擇的難度為{0}，本期活動只可挑戰一個難度，確認後將無法更改。是否要開始挑戰？</t>
  </si>
  <si>
    <t>The current difficulty chosen is {0}. Only one difficulty is allowed for this event. You won't be able to change the difficulty once confirmed. Confirm?</t>
  </si>
  <si>
    <t>現在、難易度{0}を選択しています。今期のイベントは1つの難易度のみ挑戦可能で、確定後は変更できません。挑戦を開始しますか？</t>
  </si>
  <si>
    <t>난이도 {0}을(를) 선택하셨습니다. 이번 이벤트는 하나의 난이도만 도전 가능하며, 확정 후에는 변경할 수 없습니다. 도전하시겠습니까?</t>
  </si>
  <si>
    <t>Die gewählte Schwierigkeit ist {0}. Für dieses Event ist nur eine Schwierigkeit erlaubt. Nach der Bestätigung kannst du die Schwierigkeit nicht mehr ändern. Bestätigen?</t>
  </si>
  <si>
    <t>La difficulté actuellement choisie est {0}. Une seule difficulté est autorisée pour cet événement. Vous ne pourrez pas modifier la difficulté une fois confirmée. Confirmer ?</t>
  </si>
  <si>
    <t>La dificultad seleccionada es {0}. Solo se permite una dificultad para este evento. No podrás cambiar la dificultad una vez confirmada. ¿Aceptar?</t>
  </si>
  <si>
    <t>La difficoltà attualmente selezionata è {0}. Per questo evento è consentita una sola difficoltà. Una volta confermata, non potrai più modificarla. Confermi?</t>
  </si>
  <si>
    <t>Выбранная сейчас сложность — {0}. В этом событии выбрать ее можно только раз. После подтверждения изменить сложность будет нельзя. Подтвердить?</t>
  </si>
  <si>
    <t>مستوى الصعوبة المختار حاليًا هو {0}. يُسمح باختيار مستوى صعوبة واحد فقط لهذا الحدث. لن تتمكن من تغيير مستوى الصعوبة بعد التأكيد. هل تؤكد؟</t>
  </si>
  <si>
    <t>Seçilen zorluk {0}. Bu etkinlikte yalnızca bir zorluk derecesi seçilebilir. Onaylandıktan sonra zorluk değiştirilemez. Onaylıyor musun?</t>
  </si>
  <si>
    <t>ความ^ยาก^ที่^เลือก^ใน^ขณะ^นี้^คือ {0} อีเวนต์^นี้^สามารถ^เลือก^ความ^ยาก^ได้^เพียง^ระดับ^เดียว และ^ไม่^สามารถ^เปลี่ยนแปลง^ได้^หลัง^จาก^ยืนยัน ยืนยัน^หรือ^ไม่?</t>
  </si>
  <si>
    <t>Tingkat Kesulitan yang dipilih saat ini adalah {0}. Event ini hanya memperbolehkan satu Tingkat Kesulitan. Anda tidak dapat mengubah Tingkat Kesulitan setelah dikonfirmasi. Konfirmasi?</t>
  </si>
  <si>
    <t>A dificuldade escolhida é {0}. Apenas uma dificuldade é permitida neste evento. Após a confirmação, você não poderá alterar a dificuldade. Confirmar?</t>
  </si>
  <si>
    <t>HD_SL_YZSL_dispaly_01_07</t>
  </si>
  <si>
    <t>当前选择难度为{0}，不是可挑战的最高难度，本期活动只可挑战一个难度，确认后无法更改。是否开启挑战？</t>
  </si>
  <si>
    <t>目前選擇的難度為{0}，並非可挑戰的最高難度，本期活動只可挑戰一個難度，確認後將無法更改。是否要開始挑戰？</t>
  </si>
  <si>
    <t>The current difficulty chosen is {0}. This is not the highest difficulty available, but only one difficulty is allowed for this event. You won't be able to change the difficulty once confirmed. Confirm?</t>
  </si>
  <si>
    <t>現在、難易度{0}を選択していますが、これは挑戦可能な最高難易度ではありません。今期のイベントは1つの難易度のみ挑戦可能で、確定後は変更できません。挑戦を開始しますか？</t>
  </si>
  <si>
    <t>선택한 난이도 {0}은(는) 도전 가능한 최고 난이도가 아닙니다. 이번 이벤트는 하나의 난이도만 도전 가능하며, 확정 후에는 변경할 수 없습니다. 도전하시겠습니까?</t>
  </si>
  <si>
    <t>Die gewählte Schwierigkeit ist {0}. Dies ist nicht die höchste verfügbare Schwierigkeit, aber für dieses Event ist nur eine Schwierigkeit erlaubt. Nach der Bestätigung kannst du die Schwierigkeit nicht mehr ändern. Bestätigen?</t>
  </si>
  <si>
    <t>La difficulté actuellement choisie est {0}. Ce n'est pas la difficulté la plus élevée disponible, mais une seule difficulté est autorisée pour cet événement. Vous ne pourrez pas modifier la difficulté une fois confirmée. Confirmer ?</t>
  </si>
  <si>
    <t>La dificultad seleccionada es {0}. Esta no es la dificultad más alta disponible, pero solo se permite una dificultad para este evento. No podrás cambiar la dificultad una vez confirmada. ¿Aceptar?</t>
  </si>
  <si>
    <t>La difficoltà attualmente selezionata è {0}. Questa non è la difficoltà più alta disponibile, ma per questo evento è consentita una sola difficoltà. Una volta confermata, non potrai più modificarla. Confermi?</t>
  </si>
  <si>
    <t>Выбранная сейчас сложность — {0}. Это не самая высокая доступная сложность, и в этом событии выбрать ее разрешается только раз. После подтверждения изменить сложность будет нельзя. Подтвердить?</t>
  </si>
  <si>
    <t>مستوى الصعوبة المختار حاليًا هو {0}. هذا ليس أعلى مستوى صعوبة متاح، ويُسمح باختيار مستوى صعوبة واحد فقط لهذا الحدث. لن تتمكن من تغيير مستوى الصعوبة بعد التأكيد. هل تؤكد؟</t>
  </si>
  <si>
    <t>Seçilen zorluk {0}. Bu, mevcut en yüksek zorluk derecesi değil ve bu etkinlikte yalnızca bir zorluk derecesi seçilebilir. Onaylandıktan sonra zorluk değiştirilemez. Onaylıyor musun?</t>
  </si>
  <si>
    <t>ความ^ยาก^ที่^เลือก^ใน^ขณะ^นี้^คือ {0} ซึ่ง^ไม่^ใช่^ระดับ^ความ^ยาก^สูง^สุด^ที่^มี อีเวนต์^นี้^สามารถ^เลือก^ความ^ยาก^ได้^เพียง^ระดับ^เดียว และ^ไม่^สามารถ^เปลี่ยนแปลง^ได้^หลัง^จาก^ยืนยัน ยืนยัน^หรือ^ไม่?</t>
  </si>
  <si>
    <t>Tingkat Kesulitan yang dipilih saat ini adalah {0}. Ini bukan Tingkat Kesulitan tertinggi yang tersedia, dan Event ini hanya memperbolehkan satu Tingkat Kesulitan. Anda tidak dapat mengubah Tingkat Kesulitan setelah dikonfirmasi. Konfirmasi?</t>
  </si>
  <si>
    <t>A dificuldade escolhida é {0}. Esta não é a dificuldade mais alta disponível, mas apenas uma dificuldade é permitida neste evento. Após a confirmação, você não poderá alterar a dificuldade. Confirmar?</t>
  </si>
  <si>
    <t>0217</t>
    <phoneticPr fontId="4" type="noConversion"/>
  </si>
  <si>
    <t>Text_Chat_LimitPrompt_01</t>
  </si>
  <si>
    <t>输入文本字符已达上限</t>
  </si>
  <si>
    <t>輸入文字字元已達上限</t>
  </si>
  <si>
    <t>Character limit reached</t>
  </si>
  <si>
    <t>テキスト文字数が上限に達しました</t>
  </si>
  <si>
    <t>입력 텍스트가 최대 글자 수에 도달했습니다.</t>
  </si>
  <si>
    <t>Zeichenlimit erreicht</t>
  </si>
  <si>
    <t>Limite de personnages atteinte</t>
  </si>
  <si>
    <t>Se alcanzó el límite de caracteres</t>
  </si>
  <si>
    <t>Limite caratteri raggiunto</t>
  </si>
  <si>
    <t>Достигнуто максимальное допустимое количество символов</t>
  </si>
  <si>
    <t>تم الوصول إلى الحد الأقصى للأحرف</t>
  </si>
  <si>
    <t>Karakter limitine ulaşıldı.</t>
  </si>
  <si>
    <t>ตัว^อักษร^ถึง^ขีด^จำกัด^แล้ว</t>
  </si>
  <si>
    <t>Limit karakter tercapai</t>
  </si>
  <si>
    <t>Limite de caracteres atingido</t>
  </si>
  <si>
    <t>VIP_MaxLevel</t>
  </si>
  <si>
    <t>最大</t>
  </si>
  <si>
    <t>Max</t>
  </si>
  <si>
    <t>MAX</t>
  </si>
  <si>
    <t>최대</t>
  </si>
  <si>
    <t>Max.</t>
  </si>
  <si>
    <t>Máx.</t>
  </si>
  <si>
    <t>Макс.</t>
  </si>
  <si>
    <t>الحد</t>
  </si>
  <si>
    <t>Maks.</t>
  </si>
  <si>
    <t>สูงสุด</t>
  </si>
  <si>
    <t>Maks</t>
  </si>
  <si>
    <t>VIP_MaxlevelTips</t>
  </si>
  <si>
    <t>VIP等级已达到最高级</t>
  </si>
  <si>
    <t>VIP 等級已達到最高級</t>
  </si>
  <si>
    <t>Max VIP level reached</t>
  </si>
  <si>
    <t>VIPレベルが最大に達しています</t>
  </si>
  <si>
    <t>VIP 레벨이 최고 등급에 도달했습니다.</t>
  </si>
  <si>
    <t>Max. VIP-Level erreicht</t>
  </si>
  <si>
    <t>Niveau VIP maximum atteint</t>
  </si>
  <si>
    <t>Nivel VIP máximo alcanzado</t>
  </si>
  <si>
    <t>Livello VIP massimo raggiunto</t>
  </si>
  <si>
    <t>Достигнут максимальный VIP-уровень</t>
  </si>
  <si>
    <t>تم الوصول إلى أقصى مستوى VIP</t>
  </si>
  <si>
    <t>Maksimum VIP seviyesine ulaşıldı</t>
  </si>
  <si>
    <t>VIP ถึง^เลเวล^สูง^สุด^แล้ว</t>
  </si>
  <si>
    <t>Level maks VIP tercapai</t>
  </si>
  <si>
    <t>Nível VIP máximo alcançado</t>
  </si>
  <si>
    <t>Text_Gather_Gathering</t>
  </si>
  <si>
    <t>采集中</t>
  </si>
  <si>
    <t>採集中</t>
  </si>
  <si>
    <t>Gathering...</t>
  </si>
  <si>
    <t>채집 중</t>
  </si>
  <si>
    <t>Wird eingesammelt ...</t>
  </si>
  <si>
    <t>Récolte en cours...</t>
  </si>
  <si>
    <t>Recolectando...</t>
  </si>
  <si>
    <t>Raccolta...</t>
  </si>
  <si>
    <t>Идет сбор...</t>
  </si>
  <si>
    <t>جارٍ الجمع...</t>
  </si>
  <si>
    <t>Toplanıyor...</t>
  </si>
  <si>
    <t>กำลัง^รวบรวม...</t>
  </si>
  <si>
    <t>Mengumpulkan ...</t>
  </si>
  <si>
    <t>Coletando...</t>
  </si>
  <si>
    <t>0218</t>
    <phoneticPr fontId="4" type="noConversion"/>
  </si>
  <si>
    <t>SimpleBP_RuleDesc_12day</t>
  </si>
  <si>
    <t>【活动说明】
1. 活动持续12日。
2. 活动期间，您可以通过完成指定任务升级悬赏等级，来激活更多奖励。
3. 在解锁高级奖励后，可解锁额外奖励。
4. 请及时领取奖励以避免错过。</t>
  </si>
  <si>
    <t>【活動說明】
1. 活動為期12日。
2. 活動期間，您可以完成指定任務以升級賞金等級，解鎖更多獎勵。
3. 解鎖高級獎勳後，將可解鎖額外的獎勳。
4. 請及時領取獎勵，避免錯過。</t>
  </si>
  <si>
    <t>Event Details
1. The event lasts 12 days.
2. During the event, complete specific quests to improve your bounty level, which will grant you better rewards.
3. You can also unlock advanced rewards, which can grant access to extra rewards.
4. Remember to claim rewards timely, to avoid losses.</t>
  </si>
  <si>
    <t>【イベント説明】
1.イベント期間は12日間です。
2.イベント期間中、指定クエストの完了を通して賞金レベルをアップし、より多くの報酬を解放できます。
3.上級報酬をアンロックすると、追加報酬をアンロックできます。
4.期限内に報酬をお受け取りください。</t>
  </si>
  <si>
    <t>[이벤트 안내]
1. 이벤트 기간: 12일
2. 이벤트 기간에 지정된 임무를 완료하여 현상금 임무 레벨을 업그레이드하고 더 많은 보상을 활성화하세요.
3. 고급 보상을 해제하면 추가 보상이 해제됩니다.
4. 보상이 만료되기 전에 수령해 주세요.</t>
  </si>
  <si>
    <t>Eventdetails
1. Das Event dauert 12 Tage.
2. Schließe während des Events bestimmte Quests ab, um dein Kopfgeldlevel zu erhöhen und so bessere Belohnungen zu erhalten.
3. Du kannst auch fortgeschrittene Belohnungen freischalten, die dir Zugang zu zusätzlichen Belohnungen gewähren können.
4. Bitte hol deine Belohnungen rechtzeitig ab, um sie nicht zu verpassen.</t>
  </si>
  <si>
    <t>Détails de l'événement
1. L'événement dure 12 jours.
2. Pendant l'événement, vous pouvez améliorer votre niveau de prime en accomplissant des quêtes spécifiques pour obtenir de meilleures récompenses.
3. Vous pouvez également déverrouiller les récompenses avancées, qui donnent accès à des récompenses supplémentaires.
4. N'oubliez pas de récupérer vos récompenses à temps pour éviter de les perdre.</t>
  </si>
  <si>
    <t>Detalles del evento
1. El evento dura 12 días.
2. Durante el evento, completa misiones específicas para mejorar tu nivel de recompensa y obtener mejores recompensas.
3. También puedes desbloquear recompensas avanzadas, que te darán acceso a recompensas adicionales.
4. Recuerda reclamar las recompensas a tiempo para evitar pérdidas.</t>
  </si>
  <si>
    <t>Dettagli dell'evento
1. L'evento dura 12 giorni.
2. Durante l'evento, completa missioni specifiche per migliorare il livello del bottino e ottenere ricompense migliori.
3. Puoi anche sbloccare ricompense avanzate, che ti daranno accesso a ricompense extra.
4. Ricordati di riscattare le ricompense in tempo per evitare perdite.</t>
  </si>
  <si>
    <t>Сведения о событии
1. Событие длится 12 дней.
2. Выполняйте во время события определенные задания, чтобы повышать уровень награды и получать лучшие призы.
3. Также можно разблокировать премиум-награды и получить еще больше ценных предметов.
4. Во избежание потерь не забывайте вовремя забирать награды.</t>
  </si>
  <si>
    <t>تفاصيل الحدث
1. يستمر الحدث لمدة 12 يومًا.
2. خلال الحدث، أكمل المهام المحددة لتحسين مستوى الغنيمة الخاص بك، مما سيمنحك مكافآت أفضل.
3. يمكنك أيضًا فتح المكافآت المتقدمة، والتي تتيح لك الوصول إلى مكافآت إضافية.
4. تذكر استلام المكافآت في الوقت المناسب، لتجنب خسارتها.</t>
  </si>
  <si>
    <t>Etkinlik Ayrıntıları
1. Etkinlik 12 gün sürer.
2. Etkinlik sırasında daha iyi ödüller kazanmak için belirli görevleri tamamlayarak ödül seviyeni yükseltebilirsin.
3. Ayrıca gelişmiş ödüllerin kilidini açtıktan sonra ekstra ödüllere de ulaşabilirsin.
4. Ödülleri kaçırmamak için zamanında almayı unutma.</t>
  </si>
  <si>
    <t>รายละเอียด​อีเวนต์
1. อีเวนต์​จะ​คง​อยู่​เป็น​เวลา 12 วัน
2. ใน​ระหว่าง​อีเวนต์ ท่าน​สามารถ​อัปเกรด​เลเวล​ค่า​หัว​ได้​โดย​การ​ทำ​เควสต์​ที่​กำหนด​เพื่อ​ปลด​ล็อก​รางวัล​ที่​ดี​ยิ่ง​ขึ้น
3. รางวัล​พิเศษ​จะ​ปลดล็อก​หลัง​จาก​ที่​ปลด​ล็อก​รางวัล​ระดับ​สูง
4. โปรด​รับ​รางวัล​ให้​ทัน​เวลา​เพื่อ​หลีกเลี่ยง​การ​สูญเสีย</t>
  </si>
  <si>
    <t>Detail Event
1. Event berlangsung selama 12 hari.
2. Selama Event, selesaikan misi tertentu untuk meningkatkan Level Imbalan Anda, yang akan memberikan Hadiah yang lebih baik.
3. Anda juga dapat membuka Hadiah Lanjutan, yang akan memberikan akses ke Hadiah tambahan.
4. Jangan lupa klaim Hadiah tepat waktu agar tidak ketinggalan.</t>
  </si>
  <si>
    <t>Detalhes do Evento
1. O evento dura 12 dias.
2. Durante o evento, conclua determinadas missões para melhorar seu nível de recompensa e ativar melhores recompensas.
3. Você também pode desbloquear recompensas avançadas, que concedem acesso a recompensas extras.
4. Resgate as recompensas a tempo para não perdê-las.</t>
  </si>
  <si>
    <t>SimpleBP_RuleDesc_15day</t>
  </si>
  <si>
    <t>【活动说明】
1. 活动持续15日。
2. 活动期间，您可以通过完成指定任务升级悬赏等级，来激活更多奖励。
3. 在解锁高级奖励后，可解锁额外奖励。
4. 请及时领取奖励以避免错过。</t>
  </si>
  <si>
    <t>【活動說明】
1. 活動為期15日。
2. 活動期間，您可以完成指定任務以升級賞金等級，解鎖更多獎勵。
3. 解鎖高級獎勳後，將可解鎖額外的獎勳。
4. 請及時領取獎勵，避免錯過。</t>
  </si>
  <si>
    <t>Event Details
1. The event lasts 15 days.
2. During the event, complete specific quests to improve your bounty level, which will grant you better rewards.
3. You can also unlock advanced rewards, which can grant access to extra rewards.
4. Remember to claim rewards timely, to avoid losses.</t>
  </si>
  <si>
    <t>【イベント説明】
1.イベント期間は15日間です。
2.イベント期間中、指定クエストの完了を通して賞金レベルをアップし、より多くの報酬を解放できます。
3.上級報酬をアンロックすると、追加報酬をアンロックできます。
4.期限内に報酬をお受け取りください。</t>
  </si>
  <si>
    <t>[이벤트 안내]
1. 이벤트 기간: 15일
2. 이벤트 기간에 지정된 임무를 완료하여 현상금 임무 레벨을 업그레이드하고 더 많은 보상을 활성화하세요.
3. 고급 보상을 해제하면 추가 보상이 해제됩니다.
4. 보상이 만료되기 전에 수령해 주세요.</t>
  </si>
  <si>
    <t>Eventdetails
1. Das Event dauert 15 Tage.
2. Schließe während des Events bestimmte Quests ab, um dein Kopfgeldlevel zu erhöhen und so bessere Belohnungen zu erhalten.
3. Du kannst auch fortgeschrittene Belohnungen freischalten, die dir Zugang zu zusätzlichen Belohnungen gewähren können.
4. Bitte hol deine Belohnungen rechtzeitig ab, um sie nicht zu verpassen.</t>
  </si>
  <si>
    <t>Détails de l'événement
1. L'événement dure 15 jours.
2. Pendant l'événement, vous pouvez améliorer votre niveau de prime en accomplissant des quêtes spécifiques pour obtenir de meilleures récompenses.
3. Vous pouvez également déverrouiller les récompenses avancées, qui donnent accès à des récompenses supplémentaires.
4. N'oubliez pas de récupérer vos récompenses à temps pour éviter de les perdre.</t>
  </si>
  <si>
    <t>Detalles del evento
1. El evento dura 15 días.
2. Durante el evento, completa misiones específicas para mejorar tu nivel de recompensa y obtener mejores recompensas.
3. También puedes desbloquear recompensas avanzadas, que te darán acceso a recompensas adicionales.
4. Recuerda reclamar las recompensas a tiempo para evitar pérdidas.</t>
  </si>
  <si>
    <t>Dettagli dell'evento
1. L'evento dura 15 giorni.
2. Durante l'evento, completa missioni specifiche per migliorare il livello del bottino e ottenere ricompense migliori.
3. Puoi anche sbloccare ricompense avanzate, che ti daranno accesso a ricompense extra.
4. Ricordati di riscattare le ricompense in tempo per evitare perdite.</t>
  </si>
  <si>
    <t>Сведения о событии
1. Событие длится 15 дней.
2. Выполняйте во время события определенные задания, чтобы повышать уровень награды и получать лучшие призы.
3. Также можно разблокировать премиум-награды и получить еще больше ценных предметов.
4. Во избежание потерь не забывайте вовремя забирать награды.</t>
  </si>
  <si>
    <t>تفاصيل الحدث
1. يستمر الحدث لمدة 15 يومًا.
2. خلال الحدث، أكمل المهام المحددة لتحسين مستوى الغنيمة الخاص بك، مما سيمنحك مكافآت أفضل.
3. يمكنك أيضًا فتح المكافآت المتقدمة، والتي تتيح لك الوصول إلى مكافآت إضافية.
4. تذكر استلام المكافآت في الوقت المناسب، لتجنب خسارتها.</t>
  </si>
  <si>
    <t>Etkinlik Ayrıntıları
1. Etkinlik 15 gün sürer.
2. Etkinlik sırasında daha iyi ödüller kazanmak için belirli görevleri tamamlayarak ödül seviyeni yükseltebilirsin.
3. Ayrıca gelişmiş ödüllerin kilidini açtıktan sonra ekstra ödüllere de ulaşabilirsin.
4. Ödülleri kaçırmamak için zamanında almayı unutma.</t>
  </si>
  <si>
    <t>รายละเอียด​อีเวนต์
1. อีเวนต์​จะ​คง​อยู่​เป็น​เวลา 15 วัน
2. ใน​ระหว่าง​อีเวนต์ ท่าน​สามารถ​อัปเกรด​เลเวล​ค่า​หัว​ได้​โดย​การ​ทำ​เควสต์​ที่​กำหนด​เพื่อ​ปลด​ล็อก​รางวัล​ที่​ดี​ยิ่ง​ขึ้น
3. รางวัล​พิเศษ​จะ​ปลดล็อก​หลัง​จาก​ที่​ปลด​ล็อก​รางวัล​ระดับ​สูง
4. โปรด​รับ​รางวัล​ให้​ทัน​เวลา​เพื่อ​หลีกเลี่ยง​การ​สูญเสีย</t>
  </si>
  <si>
    <t>Detail Event
1. Event berlangsung selama 15 hari.
2. Selama Event, selesaikan misi tertentu untuk meningkatkan Level Imbalan Anda, yang akan memberikan Hadiah yang lebih baik.
3. Anda juga dapat membuka Hadiah Lanjutan, yang akan memberikan akses ke Hadiah tambahan.
4. Jangan lupa klaim Hadiah tepat waktu agar tidak ketinggalan.</t>
  </si>
  <si>
    <t>Detalhes do Evento
1. O evento dura 15 dias.
2. Durante o evento, conclua determinadas missões para melhorar seu nível de recompensa e ativar melhores recompensas.
3. Você também pode desbloquear recompensas avançadas, que concedem acesso a recompensas extras.
4. Resgate as recompensas a tempo para não perdê-las.</t>
  </si>
  <si>
    <t>Gear_AfterForging</t>
  </si>
  <si>
    <t>自动分解装备获得：</t>
  </si>
  <si>
    <t>自動分解裝備獲得：</t>
  </si>
  <si>
    <t>Auto-dismantle gear to obtain:</t>
  </si>
  <si>
    <t>装備の自動分解で獲得：</t>
  </si>
  <si>
    <t>자동 분해 시 획득:</t>
  </si>
  <si>
    <t>Auto-zerlege Ausrüstung, um Folgendes zu erhalten:</t>
  </si>
  <si>
    <t>Démantelez automatiquement l'équipement pour obtenir :</t>
  </si>
  <si>
    <t>Desmontar automáticamente equipo para obtener:</t>
  </si>
  <si>
    <t>Smantella automaticamente la dotazione per ottenere:</t>
  </si>
  <si>
    <t>Выполните авторазборку снаряжения, чтобы получить:</t>
  </si>
  <si>
    <t>تفكيك العتاد تلقائيًا للحصول على:</t>
  </si>
  <si>
    <t>Şunları elde etmek için teçhizatı otomatik parçala:</t>
  </si>
  <si>
    <t>แยก​ส่วน​อุปกรณ์​อัตโนมัติ​เพื่อ​รับ:</t>
  </si>
  <si>
    <t>Auto Bongkar Equipment untuk mendapatkan:</t>
  </si>
  <si>
    <t>Autodesmonte equipamentos para obter:</t>
  </si>
  <si>
    <t>Gear_NoEquipmentDecompose</t>
  </si>
  <si>
    <t>当前可分解的装备数量为0，请继续锻造或解锁装备以用来分解</t>
  </si>
  <si>
    <t>目前可分解的裝備數量為0，請繼續鍛造或解鎖裝備以用來分解</t>
  </si>
  <si>
    <t>There's no gear ready to be dismantled at the moment. Forge or unlock gear first.</t>
  </si>
  <si>
    <t>分解可能な装備がありません。先に装備を鍛造またはアンロックしてください</t>
  </si>
  <si>
    <t>분해 가능한 장비가 없습니다. 단조를 진행하거나 장비 잠금을 해제하여 분해할 장비를 확보하세요.</t>
  </si>
  <si>
    <t>Momentan gibt es keine Ausrüstung zum Zerlegen. Du musst erst Ausrüstung schmieden oder freischalten.</t>
  </si>
  <si>
    <t>Il n'y a pas d'équipement à démanteler pour le moment. Forgez ou déverrouillez d'abord de l'équipement.</t>
  </si>
  <si>
    <t>No hay equipo disponible para desmontar en este momento. Forja o desbloquea equipo primero.</t>
  </si>
  <si>
    <t>Al momento non c'è nessuna dotazione pronta per essere smantellata. Forgia o sblocca prima una dotazione.</t>
  </si>
  <si>
    <t>В настоящее время нет снаряжения, готового для разборки. Сначала выкуйте или разблокируйте его.</t>
  </si>
  <si>
    <t>لا يوجد عتاد جاهز للتفكيك حاليًا. قم بتشكيل أو فتح العتاد أولًا.</t>
  </si>
  <si>
    <t>Şu anda parçalanabilecek teçhizat yok. Önce teçhizat döv veya kilidini aç.</t>
  </si>
  <si>
    <t>ไม่​มี​อุปกรณ์​ที่​พร้อม​แยก​ส่วน​ใน​ขณะ​นี้ โปรด​หลอม​หรือ​ปลด​ล็อก​อุปกรณ์​ก่อน</t>
  </si>
  <si>
    <t>Tidak ada Equipment yang siap dibongkar saat ini. Silakan Tempa atau Buka Equipment lebih dahulu.</t>
  </si>
  <si>
    <t>Não há equipamentos disponíveis para desmontar no momento. Forje ou desbloqueie equipamentos primeiro.</t>
  </si>
  <si>
    <t>0219</t>
    <phoneticPr fontId="4" type="noConversion"/>
  </si>
  <si>
    <t>253895752393</t>
  </si>
  <si>
    <t>新月低语聊天气泡</t>
  </si>
  <si>
    <t>新月低語聊天對話框</t>
  </si>
  <si>
    <t>Crescent Whisper Chat Bubble</t>
  </si>
  <si>
    <t>「新月の囁き」チャット吹き出し</t>
  </si>
  <si>
    <t>초승달의 속삭임 채팅 말풍선</t>
  </si>
  <si>
    <t>Chatblase „Mondsichel-Flüstern“</t>
  </si>
  <si>
    <t>Bulle de discussion Murmure du croissant</t>
  </si>
  <si>
    <t>Burbuja de chat de Susurro creciente</t>
  </si>
  <si>
    <t>Fumetto chat Sussurro crescente</t>
  </si>
  <si>
    <t>Облачко чата «Шепот полумесяца»</t>
  </si>
  <si>
    <t>فقاعة دردشة همسة الهلال</t>
  </si>
  <si>
    <t>Hilalin Çağrısı Sohbet Balonu</t>
  </si>
  <si>
    <t>กรอบ​แชท​จันทร์เสี้ยวกระซิบ</t>
  </si>
  <si>
    <t>Gelembung Chat Bisikan Bulan Sabit</t>
  </si>
  <si>
    <t>Balão de chat Sussurro Crescente</t>
  </si>
  <si>
    <t>922992597416</t>
  </si>
  <si>
    <t>30天新月低语聊天气泡</t>
  </si>
  <si>
    <t>新月低語聊天對話框30天</t>
  </si>
  <si>
    <t>30d Crescent Whisper Chat Bubble</t>
  </si>
  <si>
    <t>「新月の囁き」チャット吹き出し（30日）</t>
  </si>
  <si>
    <t>초승달의 속삭임 채팅 말풍선 30일</t>
  </si>
  <si>
    <t>30d Chatblase „Mondsichel-Flüstern“</t>
  </si>
  <si>
    <t>Bulle de discussion Murmure du croissant 30 j</t>
  </si>
  <si>
    <t>Burbuja de chat de Susurro creciente de 30d</t>
  </si>
  <si>
    <t>Fumetto chat Sussurro crescente da 30 g</t>
  </si>
  <si>
    <t>Облачко чата «Шепот полумесяца» на 30 д.</t>
  </si>
  <si>
    <t>فقاعة دردشة همسة الهلال لمدة 30 ي</t>
  </si>
  <si>
    <t>30 g. Hilalin Çağrısı Sohbet Balonu</t>
  </si>
  <si>
    <t>กรอบ​แชท​จันทร์เสี้ยว​กระซิบ 30 วัน</t>
  </si>
  <si>
    <t>Gelembung Chat Bisikan Bulan Sabit 30h</t>
  </si>
  <si>
    <t>Balão de chat Sussurro Crescente (30d)</t>
  </si>
  <si>
    <t>390188579621</t>
  </si>
  <si>
    <t>15天新月低语聊天气泡</t>
  </si>
  <si>
    <t>新月低語聊天對話框15天</t>
  </si>
  <si>
    <t>15d Crescent Whisper Chat Bubble</t>
  </si>
  <si>
    <t>「新月の囁き」チャット吹き出し（15日）</t>
  </si>
  <si>
    <t>초승달의 속삭임 채팅 말풍선 15일</t>
  </si>
  <si>
    <t>15d Chatblase „Mondsichel-Flüstern“</t>
  </si>
  <si>
    <t>Bulle de discussion Murmure du croissant 15 j</t>
  </si>
  <si>
    <t>Burbuja de chat de Susurro creciente de 15d</t>
  </si>
  <si>
    <t>Fumetto chat Sussurro crescente da 15 g</t>
  </si>
  <si>
    <t>Облачко чата «Шепот полумесяца» на 15 д.</t>
  </si>
  <si>
    <t>فقاعة دردشة همسة الهلال لمدة 15 ي</t>
  </si>
  <si>
    <t>15 g. Hilalin Çağrısı Sohbet Balonu</t>
  </si>
  <si>
    <t>กรอบ​แชท​จันทร์เสี้ยว​กระซิบ 15 วัน</t>
  </si>
  <si>
    <t>Gelembung Chat Bisikan Bulan Sabit 15h</t>
  </si>
  <si>
    <t>Balão de chat Sussurro Crescente (15d)</t>
  </si>
  <si>
    <t>351840551677</t>
  </si>
  <si>
    <t>7天新月低语聊天气泡</t>
  </si>
  <si>
    <t>新月低語聊天對話框7天</t>
  </si>
  <si>
    <t>7d Crescent Whisper Chat Bubble</t>
  </si>
  <si>
    <t>「新月の囁き」チャット吹き出し（7日）</t>
  </si>
  <si>
    <t>초승달의 속삭임 채팅 말풍선 7일</t>
  </si>
  <si>
    <t>7d Chatblase „Mondsichel-Flüstern“</t>
  </si>
  <si>
    <t>Bulle de discussion Murmure du croissant 7 j</t>
  </si>
  <si>
    <t>Burbuja de chat de Susurro creciente de 7d</t>
  </si>
  <si>
    <t>Fumetto chat Sussurro crescente da 7 g</t>
  </si>
  <si>
    <t>Облачко чата «Шепот полумесяца» на 7 д.</t>
  </si>
  <si>
    <t>فقاعة دردشة همسة الهلال لمدة 7 ي</t>
  </si>
  <si>
    <t>7 g. Hilalin Çağrısı Sohbet Balonu</t>
  </si>
  <si>
    <t>กรอบ​แชท​จันทร์เสี้ยว​กระซิบ 7 วัน</t>
  </si>
  <si>
    <t>Gelembung Chat Bisikan Bulan Sabit 7h</t>
  </si>
  <si>
    <t>Balão de chat Sussurro Crescente (7d)</t>
  </si>
  <si>
    <t>767145164096</t>
  </si>
  <si>
    <t>1天新月低语聊天气泡</t>
  </si>
  <si>
    <t>新月低語聊天對話框1天</t>
  </si>
  <si>
    <t>1d Crescent Whisper Chat Bubble</t>
  </si>
  <si>
    <t>「新月の囁き」チャット吹き出し（1日）</t>
  </si>
  <si>
    <t>초승달의 속삭임 채팅 말풍선 1일</t>
  </si>
  <si>
    <t>1d Chatblase „Mondsichel-Flüstern“</t>
  </si>
  <si>
    <t>Bulle de discussion Murmure du croissant 1 j</t>
  </si>
  <si>
    <t>Burbuja de chat de Susurro creciente de 1d</t>
  </si>
  <si>
    <t>Fumetto chat Sussurro crescente da 1 g</t>
  </si>
  <si>
    <t>Облачко чата «Шепот полумесяца» на 1 д.</t>
  </si>
  <si>
    <t>فقاعة دردشة همسة الهلال لمدة 1 ي</t>
  </si>
  <si>
    <t>1 g. Hilalin Çağrısı Sohbet Balonu</t>
  </si>
  <si>
    <t>กรอบ​แชท​จันทร์เสี้ยว​กระซิบ 1 วัน</t>
  </si>
  <si>
    <t>Gelembung Chat Bisikan Bulan Sabit 1h</t>
  </si>
  <si>
    <t>Balão de chat Sussurro Crescente (1d)</t>
  </si>
  <si>
    <t>HD_OBT_ZY_title_01</t>
  </si>
  <si>
    <t>新月的祝福</t>
  </si>
  <si>
    <t>Crescent Blessing</t>
  </si>
  <si>
    <t>新月の祝福</t>
  </si>
  <si>
    <t>초승달의 축복</t>
  </si>
  <si>
    <t>Mondsichel-Segen</t>
  </si>
  <si>
    <t>Bénédiction du croissant</t>
  </si>
  <si>
    <t>Bendición creciente</t>
  </si>
  <si>
    <t>Benedizione crescente</t>
  </si>
  <si>
    <t>Благословение полумесяца</t>
  </si>
  <si>
    <t>نعمة الهلال</t>
  </si>
  <si>
    <t>Hilal Bereketi</t>
  </si>
  <si>
    <t>พรจันทร์เสี้ยว</t>
  </si>
  <si>
    <t>Berkah Bulan Sabit</t>
  </si>
  <si>
    <t>Bênção Crescente</t>
  </si>
  <si>
    <t>HD_OBT_ZY_title_02</t>
  </si>
  <si>
    <t>新月的馈赠</t>
  </si>
  <si>
    <t>新月的餽贈</t>
  </si>
  <si>
    <t>Crescent Gift</t>
  </si>
  <si>
    <t>新月の贈り物</t>
  </si>
  <si>
    <t>초승달의 선물</t>
  </si>
  <si>
    <t>Mondsichel-Geschenk</t>
  </si>
  <si>
    <t>Cadeau du croissant</t>
  </si>
  <si>
    <t>Regalo creciente</t>
  </si>
  <si>
    <t>Regalo crescente</t>
  </si>
  <si>
    <t>Подарок полумесяца</t>
  </si>
  <si>
    <t>هدية الهلال</t>
  </si>
  <si>
    <t>Hilal Hediyesi</t>
  </si>
  <si>
    <t>ของขวัญ​จันทร์เสี้ยว</t>
  </si>
  <si>
    <t>Hadiah Bulan Sabit</t>
  </si>
  <si>
    <t>Presente Crescente</t>
  </si>
  <si>
    <t>HD_OBT_ZY_tips_01</t>
  </si>
  <si>
    <t>新月送来了节日的祝福
完成每日活动任务获得奖励，收集开月绢花道具，赢取最终大奖</t>
  </si>
  <si>
    <t>新月送來了節日的祝福
完成每日活動任務獲得獎勵，收集開月絹花道具，贏取最終大獎</t>
  </si>
  <si>
    <t>The Crescent brings festive blessings.
Complete daily event tasks for rewards, and collect Lunar Silk Flowers to win the grand prize.</t>
  </si>
  <si>
    <t>新月が祝福を届けてくれました。
デイリーイベントクエストをクリアして報酬を獲得し、月華の絹花アイテムを集めて豪華な大賞を手に入れましょう。</t>
  </si>
  <si>
    <t>초승달이 축제의 축복을 전해왔습니다.
일일 이벤트 임무를 완료하여 보상을 획득하고, 달빛 비단꽃 아이템을 모아 최종 경품을 획득하세요.</t>
  </si>
  <si>
    <t>Die Mondsichel bringt festlichen Segen.
Schließe tägliche Eventaufgaben ab, um Belohnungen zu erhalten, und sammle Mondseidenblumen, um den Hauptpreis zu gewinnen.</t>
  </si>
  <si>
    <t>Le Croissant apporte des bénédictions festives.
Accomplissez les tâches quotidiennes des événements pour obtenir des récompenses et collectez des Fleurs de soie lunaire pour gagner le grand prix.</t>
  </si>
  <si>
    <t>La creciente trae bendiciones festivas.
Completa las tareas de los eventos diarios para obtener recompensas y recoge flores de seda lunar para ganar el gran premio.</t>
  </si>
  <si>
    <t>Il crescente porta benedizioni festive.
Completa le attività dell'evento giornaliero per ottenere ricompense e raccogli Fiori di seta lunare per vincere il premio finale.</t>
  </si>
  <si>
    <t>Полумесяц приносит праздничные благословения.
Выполняйте ежедневные задания события, получая награды, и собирайте цветы лунного шелка, чтобы выиграть главный приз.</t>
  </si>
  <si>
    <t>يجلب الهلال نعم احتفالية.
أكمل مهام الحدث اليومية للحصول على المكافآت، واجمع زهرة الحرير القمرية للفوز بالجائزة الكبرى.</t>
  </si>
  <si>
    <t>Hilal, bayram bereketlerini de beraberinde getiriyor. Günlük etkinlik görevleri tamamlanarak ödüller kazanılır, Ay İpek Çiçekleri toplandığında ise büyük ödül elde edilir.</t>
  </si>
  <si>
    <t>พระจันทร์เสี้ยว​นำ​มา​ซึ่ง​พร​แห่ง​เทศกาล
​ทำ​ภารกิจ​อีเวนต์​ราย​วัน​ให้​เสร็จสมบูรณ์​เพื่อ​รับ​รางวัล และ​รวบรวม​ดอก​ไหม​จันทรา​เพื่อ​รับ​รางวัล​ใหญ่</t>
  </si>
  <si>
    <t>Bulan Sabit membawa berkah kemeriahan.
Selesaikan tugas event harian untuk mendapatkan hadiah dan kumpulkan Bunga Sutra Bulan untuk memenangkan Hadiah Utama.</t>
  </si>
  <si>
    <t>Crescente traz consigo bênçãos festivas.
Conclua tarefas diárias de evento e ganhe recompensas. Colete Flores de seda lunar para ganhar o grande prêmio.</t>
  </si>
  <si>
    <t>HD_OBT_ZY_item_desc_01</t>
  </si>
  <si>
    <t>收集指定数量的开月绢花，可以在新月的祝福活动中领取大奖</t>
  </si>
  <si>
    <t>收集指定數量的開月絹花，可以在新月的祝福活動中領取大獎</t>
  </si>
  <si>
    <t>Collect the required number of Lunar Silk Flowers to claim the grand prize in the Crescent Blessing event.</t>
  </si>
  <si>
    <t>指定された数の月華の絹花を集めると、「新月の祝福」イベントで大賞を受け取ることができる。</t>
  </si>
  <si>
    <t>특정 수량의 달빛 비단꽃을 수집하면 초승달의 축복 이벤트에서 경품을 수령할 수 있습니다.</t>
  </si>
  <si>
    <t>Sammle die erforderliche Anzahl an Mondseidenblumen, um den Hauptpreis beim Event „Mondsichel-Segen“ zu gewinnen.</t>
  </si>
  <si>
    <t>Collectez le nombre requis de Fleurs de soie lunaire pour remporter le grand prix de l'événement Bénédiction du croissant.</t>
  </si>
  <si>
    <t>Recoge la cantidad necesaria de flores de seda lunar para reclamar el gran premio del evento Bendición creciente.</t>
  </si>
  <si>
    <t>Raccogli il numero necessario di Fiori di seta lunare per riscattare il premio finale nell'evento Benedizione crescente.</t>
  </si>
  <si>
    <t>Соберите необходимое количество цветов лунного шелка, чтобы получить главный приз события «Благословение полумесяца».</t>
  </si>
  <si>
    <t>اجمع العدد المطلوب من زهور الحرير القمرية للحصول على الجائزة الكبرى في حدث نعمة الهلال.</t>
  </si>
  <si>
    <t>Hilal Bereketi etkinliğinde büyük ödülü almak için gerekli sayıda Ay İpek Çiçeği topla.</t>
  </si>
  <si>
    <t>รวบรวม​ดอก​ไหม​จันทราตาม​จำนวน​ที่​กำหนด​เพื่อ​รับ​รางวัล​ใหญ่​ใน​อีเวนต์​พร​แห่ง​จันทร์เสี้ยว</t>
  </si>
  <si>
    <t>Kumpulkan jumlah Bunga Sutra Bulan yang diperlukan untuk mengeklaim Hadiah Utama dalam event Berkah Bulan Sabit.</t>
  </si>
  <si>
    <t>Colete o número necessário de Flores de Seda Lunar para resgatar o grande prêmio no evento Bênção Crescente.</t>
  </si>
  <si>
    <t>HD_OBT_ZY_item_desc_02</t>
  </si>
  <si>
    <t>节日道具，可以在新月的馈赠中兑换奖励</t>
  </si>
  <si>
    <t>節日道具，可以在新月的餽贈中兌換獎勵</t>
  </si>
  <si>
    <t>Festival item. Can be exchanged for rewards in Crescent Gift.</t>
  </si>
  <si>
    <t>フェスティバルアイテム。「新月の贈り物」で報酬と交換可能。</t>
  </si>
  <si>
    <t>축제 아이템. 초승달의 선물에서 보상으로 교환할 수 있습니다.</t>
  </si>
  <si>
    <t>Festgegenstand. Kann bei „Mondsichel-Geschenk“ gegen Belohnungen eingetauscht werden.</t>
  </si>
  <si>
    <t>Objet de la fête. Peut s'échanger contre des récompenses dans Cadeau du croissant.</t>
  </si>
  <si>
    <t>Objeto del festival. Se puede intercambiar por recompensas en Regalos crecientes.</t>
  </si>
  <si>
    <t>Oggetto del festival. Si può scambiare con ricompense in Regalo crescente.</t>
  </si>
  <si>
    <t>Праздничный предмет. Можно обменять на награды в «Подарке полумесяца».</t>
  </si>
  <si>
    <t>عنصر المهرجان. يمكن استبداله بمكافآت في هدايا الهلال.</t>
  </si>
  <si>
    <t>Bayram eşyası. Hilal Hediyesi'nde ödüllerle takas edilir.</t>
  </si>
  <si>
    <t>ไอเทมเทศกาล สามารถ​แลกเปลี่ยน​เป็น​รางวัล​ได้​ใน​ของขวัญ​จันทร์เสี้ยว</t>
  </si>
  <si>
    <t>Item festival. Bisa ditukar dengan hadiah dalam Hadiah Bulan Sabit.</t>
  </si>
  <si>
    <t>Item festivo. Pode ser trocado por recompensas em Presente Crescente.</t>
  </si>
  <si>
    <t>Ramadan_Pack1_title</t>
  </si>
  <si>
    <t>新月守护</t>
  </si>
  <si>
    <t>新月守護</t>
  </si>
  <si>
    <t>Crescent Guard</t>
  </si>
  <si>
    <t>新月の守護</t>
  </si>
  <si>
    <t>초승달의 수호</t>
  </si>
  <si>
    <t>Mondsichel-Wächter</t>
  </si>
  <si>
    <t>Garde du croissant</t>
  </si>
  <si>
    <t>Guardia creciente</t>
  </si>
  <si>
    <t>Guardia crescente</t>
  </si>
  <si>
    <t>Страж полумесяца</t>
  </si>
  <si>
    <t>حارس الهلال</t>
  </si>
  <si>
    <t>Hilal Muhafızı</t>
  </si>
  <si>
    <t>องครักษ์​จันทร์เสี้ยว</t>
  </si>
  <si>
    <t>Pengawal Bulan Sabit</t>
  </si>
  <si>
    <t>Guarda Crescente</t>
  </si>
  <si>
    <t>Ramadan_Pack4_title</t>
  </si>
  <si>
    <t>新月献礼</t>
  </si>
  <si>
    <t>新月獻禮</t>
  </si>
  <si>
    <t>Crescent Offering</t>
  </si>
  <si>
    <t>新月の献上</t>
  </si>
  <si>
    <t>Mondsichel-Gabe</t>
  </si>
  <si>
    <t>Offrande du croissant</t>
  </si>
  <si>
    <t>Ofrenda creciente</t>
  </si>
  <si>
    <t>Offerta crescente</t>
  </si>
  <si>
    <t>Предложение полумесяца</t>
  </si>
  <si>
    <t>قربان الهلال</t>
  </si>
  <si>
    <t>Hilal Armağanı</t>
  </si>
  <si>
    <t>สิ่ง​บูชา​จันทร์เสี้ยว</t>
  </si>
  <si>
    <t>Sajian Bulan Sabit</t>
  </si>
  <si>
    <t>Oferta Crescente</t>
  </si>
  <si>
    <t>Ramadan_Pack5_title</t>
  </si>
  <si>
    <t>新月悬赏</t>
  </si>
  <si>
    <t>新月賞金</t>
  </si>
  <si>
    <t>Crescent Bounty</t>
  </si>
  <si>
    <t>新月の賞金</t>
  </si>
  <si>
    <t>초승달 현상령</t>
  </si>
  <si>
    <t>Mondsichel-Kopfgeld</t>
  </si>
  <si>
    <t>Prime du croissant</t>
  </si>
  <si>
    <t>Recompensa creciente</t>
  </si>
  <si>
    <t>Bottino crescente</t>
  </si>
  <si>
    <t>Награда полумесяца</t>
  </si>
  <si>
    <t>غنيمة الهلال</t>
  </si>
  <si>
    <t>Hilal Ödülü</t>
  </si>
  <si>
    <t>ค่า​หัวจันทร์เสี้ยว</t>
  </si>
  <si>
    <t>Imbalan Bulan Sabit</t>
  </si>
  <si>
    <t>Recompensa Crescente</t>
  </si>
  <si>
    <t>Ramadan_Pack6_title</t>
  </si>
  <si>
    <t>新月回馈</t>
  </si>
  <si>
    <t>新月回饋</t>
  </si>
  <si>
    <t>Crescent Bonus</t>
  </si>
  <si>
    <t>新月スペシャル</t>
  </si>
  <si>
    <t>초승달의 보답</t>
  </si>
  <si>
    <t>Mondsichel-Bonus</t>
  </si>
  <si>
    <t>Bonus du croissant</t>
  </si>
  <si>
    <t>Bonificación creciente</t>
  </si>
  <si>
    <t>Bonus crescente</t>
  </si>
  <si>
    <t>Бонус полумесяца</t>
  </si>
  <si>
    <t>مكافأة إضافية الهلال</t>
  </si>
  <si>
    <t>Hilal Bonusu</t>
  </si>
  <si>
    <t>โบนัส​จันทร์เสี้ยว</t>
  </si>
  <si>
    <t>Bonus Bulan Sabit</t>
  </si>
  <si>
    <t>Bônus Crescente</t>
  </si>
  <si>
    <t>Ramadan_Coffer1</t>
  </si>
  <si>
    <t>新月宝匣</t>
  </si>
  <si>
    <t>新月寶匣</t>
  </si>
  <si>
    <t>Crescent Coffer</t>
  </si>
  <si>
    <t>新月の宝箱</t>
  </si>
  <si>
    <t>초승달 보물함</t>
  </si>
  <si>
    <t>Mondsichel-Kiste</t>
  </si>
  <si>
    <t>Caisse du croissant</t>
  </si>
  <si>
    <t>Baúl creciente</t>
  </si>
  <si>
    <t>Cofanetto crescente</t>
  </si>
  <si>
    <t>Ларец полумесяца</t>
  </si>
  <si>
    <t>خزانة الهلال</t>
  </si>
  <si>
    <t>Hilal Kasası</t>
  </si>
  <si>
    <t>หีบ​จันทร์เสี้ยว</t>
  </si>
  <si>
    <t>Peti Bulan Sabit</t>
  </si>
  <si>
    <t>Cofre Crescente</t>
  </si>
  <si>
    <t>680921048435</t>
  </si>
  <si>
    <t>新月低语</t>
  </si>
  <si>
    <t>新月低語</t>
  </si>
  <si>
    <t>Crescent Whisper</t>
  </si>
  <si>
    <t>新月の囁き</t>
  </si>
  <si>
    <t>초승달의 속삭임</t>
  </si>
  <si>
    <t>Mondsichel-Flüstern</t>
  </si>
  <si>
    <t>Murmure du croissant</t>
  </si>
  <si>
    <t>Susurro creciente</t>
  </si>
  <si>
    <t>Шепот полумесяца</t>
  </si>
  <si>
    <t>همسة الهلال</t>
  </si>
  <si>
    <t>Hilalin Çağrısı</t>
  </si>
  <si>
    <t>จันทร์เสี้ยวกระซิบ</t>
  </si>
  <si>
    <t>Bisikan Bulan Sabit</t>
  </si>
  <si>
    <t>Sussurro Crescente</t>
  </si>
  <si>
    <t>Guild_Territory_City_First_Award_For_join</t>
  </si>
  <si>
    <t>首占参与奖励</t>
  </si>
  <si>
    <t>首佔參與獎勵</t>
  </si>
  <si>
    <t>First Occupation Participation Rewards</t>
  </si>
  <si>
    <t>初回占領参加報酬</t>
  </si>
  <si>
    <t>최초 점령 참여 보상</t>
  </si>
  <si>
    <t>Erstbesetzung-Teilnahmebelohnungen</t>
  </si>
  <si>
    <t>Récompenses de participation à la première occupation</t>
  </si>
  <si>
    <t>Recomp. de participación en la primera ocupación</t>
  </si>
  <si>
    <t>Ricompense partecipazione di prima occupazione</t>
  </si>
  <si>
    <t>Награды за участие в первом захвате</t>
  </si>
  <si>
    <t>مكافآت المشاركة للاحتلال الأول</t>
  </si>
  <si>
    <t>İlk İşgal Katılım Ödülleri</t>
  </si>
  <si>
    <t>รางวัล​ผู้​เข้า​ร่วม​ยึดครอง​ครั้ง​แรก</t>
  </si>
  <si>
    <t>Hadiah Partisipasi Pendudukan Perdana</t>
  </si>
  <si>
    <t>Recompensa por participar na primeira ocupação</t>
  </si>
  <si>
    <t>Text_MingCheng_RankTitle_Kill</t>
  </si>
  <si>
    <t>首占灭敌排名奖励</t>
  </si>
  <si>
    <t>首佔滅敵排名的獎勵</t>
  </si>
  <si>
    <t>First Elimination Ranking Rewards</t>
  </si>
  <si>
    <t>初回占領敵撃破ランキング報酬</t>
  </si>
  <si>
    <t>최초 점령 적 처치 랭킹 보상</t>
  </si>
  <si>
    <t>Ersteliminierung-Rangbelohnungen</t>
  </si>
  <si>
    <t>Récompenses de classement pour la première élimination</t>
  </si>
  <si>
    <t>Recomp. de clasificación de primera eliminación</t>
  </si>
  <si>
    <t>Ricompense classifica prima eliminazione</t>
  </si>
  <si>
    <t>Награды за рейтинг первой ликвидации</t>
  </si>
  <si>
    <t>مكافآت ترتيب الإزالة الأول</t>
  </si>
  <si>
    <t>İlk Öldürme Sıralaması Ödülleri</t>
  </si>
  <si>
    <t>รางวัล​อันดับ​การ​สังหาร​ศัตรู​ครั้ง​แรก</t>
  </si>
  <si>
    <t>Hadiah Peringkat Eliminasi Perdana</t>
  </si>
  <si>
    <t>Recompensas de ranque de primeira eliminação</t>
  </si>
  <si>
    <t>1054305044787</t>
  </si>
  <si>
    <t>联盟木场</t>
  </si>
  <si>
    <t>聯盟木場</t>
  </si>
  <si>
    <t>Alliance Lumber Camp</t>
  </si>
  <si>
    <t>同盟の伐採場</t>
  </si>
  <si>
    <t>연맹 벌목장</t>
  </si>
  <si>
    <t>Allianz-^Holzlager</t>
  </si>
  <si>
    <t>Bûcherons de l'alliance</t>
  </si>
  <si>
    <t>Campamento maderero de la alianza</t>
  </si>
  <si>
    <t>Falegnameria dell'alleanza</t>
  </si>
  <si>
    <t>Лесопилка альянса</t>
  </si>
  <si>
    <t>منشرة التحالف</t>
  </si>
  <si>
    <t>İttifak Oduncu Kampı</t>
  </si>
  <si>
    <t>โรง​ไม้พันธมิตร</t>
  </si>
  <si>
    <t>Kamp Penebangan Aliansi</t>
  </si>
  <si>
    <t>Campo Madeireiro da Aliança</t>
  </si>
  <si>
    <t>Guild_Building_Name_6</t>
  </si>
  <si>
    <t>联盟伐木场</t>
  </si>
  <si>
    <t>聯盟伐木場</t>
  </si>
  <si>
    <t>同盟伐採場</t>
  </si>
  <si>
    <t>Bûcherons
de l'alliance</t>
  </si>
  <si>
    <t>منشرة التحالف</t>
  </si>
  <si>
    <t>408685519918</t>
  </si>
  <si>
    <t>881454912207</t>
  </si>
  <si>
    <t>第二章 陌生的朋友</t>
  </si>
  <si>
    <t>Chapter 2: Stranger &amp; Ally</t>
  </si>
  <si>
    <t>チャプター2 見知らぬ友</t>
  </si>
  <si>
    <t>Ⅱ. 낯선 친구</t>
  </si>
  <si>
    <t>II. Fremder und Verbündeter</t>
  </si>
  <si>
    <t>II : Inconnu et allié</t>
  </si>
  <si>
    <t>Cap. 2: Extraño y aliado</t>
  </si>
  <si>
    <t>II: Straniero e alleato</t>
  </si>
  <si>
    <t>Глава II. Чужак и союзник</t>
  </si>
  <si>
    <t>الفصل 2: غريب وحليف</t>
  </si>
  <si>
    <t>II: Yabancı ve Müttefik</t>
  </si>
  <si>
    <t>บท​ที่ II: คน​แปลกหน้า​และ​สหาย</t>
  </si>
  <si>
    <t>II: Orang Asing dan Sekutu</t>
  </si>
  <si>
    <t>II: Estranho e Aliado</t>
  </si>
  <si>
    <t>DressUpPower_Allyteam_Select_All</t>
  </si>
  <si>
    <t>全兵种</t>
  </si>
  <si>
    <t>全兵種</t>
  </si>
  <si>
    <t>All Unit Types</t>
  </si>
  <si>
    <t>全兵科</t>
  </si>
  <si>
    <t>모든 병종</t>
  </si>
  <si>
    <t>Alle Einheitstypen</t>
  </si>
  <si>
    <t>Tous types d'unités</t>
  </si>
  <si>
    <t>Todos los tipos</t>
  </si>
  <si>
    <t>Tutti i tipi di unità</t>
  </si>
  <si>
    <t>Бойцы всех типов</t>
  </si>
  <si>
    <t>كل أنواع الوحدات</t>
  </si>
  <si>
    <t>Tüm Birim Türleri</t>
  </si>
  <si>
    <t>ยูนิต​ทุก​ประเภท</t>
  </si>
  <si>
    <t>Semua Pasukan</t>
  </si>
  <si>
    <t>Todos os tipos de unidade</t>
  </si>
  <si>
    <t>784315513892</t>
  </si>
  <si>
    <t>补给地点</t>
  </si>
  <si>
    <t>補給地點</t>
  </si>
  <si>
    <t>Supply Point</t>
  </si>
  <si>
    <t>補給地点</t>
  </si>
  <si>
    <t>보급 장소</t>
  </si>
  <si>
    <t>Versorgungspunkt</t>
  </si>
  <si>
    <t>Point d'approv.</t>
  </si>
  <si>
    <t>Punto de suministro</t>
  </si>
  <si>
    <t>Punto provviste</t>
  </si>
  <si>
    <t>Пункт снабжения</t>
  </si>
  <si>
    <t>نقطة الإمداد</t>
  </si>
  <si>
    <t>İkmal Noktası</t>
  </si>
  <si>
    <t>จุดเสบียง</t>
  </si>
  <si>
    <t>Titik Suplai</t>
  </si>
  <si>
    <t>Ponto de Suprimento</t>
  </si>
  <si>
    <t>996768830434</t>
  </si>
  <si>
    <t>自身造成的伤害降低{0:0}%（无法被净化），我军主将造成的伤害提升{2:0}%（谋略加成），同时固有主动技能发动概率提升{1:0}%。</t>
  </si>
  <si>
    <t>自身造成的傷害降低{0:0}%（無法被淨化），我軍主將造成的傷害提升{2:0}%（謀略加成），同時固定的主動技能發動機率提升{1:0}%。</t>
  </si>
  <si>
    <t>Reduces the hero's damage dealt by {0:0}% (cannot be purified). Increases your commander's damage by {2:0}% (strategy bonus) and their signature active skill's activation chance by {1:0}%.</t>
  </si>
  <si>
    <t>自身の与ダメージが{0:0}%低下し（解除不可）、自軍主将の与ダメージが{2:0}%増加し（策略補正）、かつ固有アクティブスキルの発動率が{1:0}%上昇する。</t>
  </si>
  <si>
    <t>자신이 주는 대미지가 {0:0}% 감소하고(정화 불가), 아군 지휘관이 주는 대미지가 {2:0}% 증가하며(책략 보너스), 고유 액티브 스킬의 발동 확률이 {1:0}% 증가한다.</t>
  </si>
  <si>
    <t>Reduziert den vom Helden verursachten Schaden um {0:0}% (kann nicht gereinigt werden). Erhöht den Schaden deines Kommandanten um {2:0}% (Strategiebonus) und die Aktivierungschance seiner aktiven Signaturfähigkeit um {1:0}%.</t>
  </si>
  <si>
    <t>Réduit les dégâts infligés du héros de {0:0} % (ne peut pas être purifié). Augmente les dégâts de votre commandant de {2:0} % (bonus de stratégie) et la chance d'activation de sa compétence active signature de {1:0} %.</t>
  </si>
  <si>
    <t>Reduce el daño que inflige el héroe en un {0:0}% (no se puede purificar). Aumenta el daño de tu comandante en un {2:0}% (bonificación de estrategia) y la probabilidad de activación de su habilidad activa característica en un {1:0}%.</t>
  </si>
  <si>
    <t>Riduce di un {0:0}% i danni inflitti dall'eroe (purificazione impossibile). Aumenta di un {2:0}% i danni del tuo Comandante (bonus strategia) e di un {1:0}% la probabilità di attivazione della sua abilità distintiva attiva.</t>
  </si>
  <si>
    <t>Уменьшает наносимый героем урон на {0:0}% (эффект невозможно снять). Увеличивает урон вашего командира на {2:0}% (бонус стратегии) и шанс активации его личного активного навыка на {1:0}%.</t>
  </si>
  <si>
    <t>تقلل من ضرر البطل المُلحق بنسبة {0:0}^% (لا يمكن تطهيره). وتزيد ضرر قائدك بنسبة {2:0}^% (نقاط استراتيجية إضافية) وتزيد من فرصة تنشيط المهارة النشطة المميزة بنسبة {1:0}^%.</t>
  </si>
  <si>
    <t>Kahramanın verdiği hasarı %{0:0} azaltır (arındırılamaz). Kumandanının hasarını %{2:0} (strateji bonusu) ve imza aktif beceri etkinleştirme ihtimalini de %{1:0} artırır.</t>
  </si>
  <si>
    <t>ลด^ดาเมจ^ที่^สร้าง^ของ^ฮีโร่^ลง {0:0}% (ไม่^สามารถ^ชำระ^ล้าง^ได้) เพิ่ม^ดาเมจ^ของ^ผู้^บัญชา^การ^ของ^ท่าน^ขึ้น {2:0}% (โบนัสกลยุทธ์) และ^เพิ่ม^โอกาส^เปิด^ใช้^งาน^ของ^สกิล^เรียก^ใช้^เฉพาะ^ตัว^ของ^พวก^เขา^ขึ้น {1:0}%</t>
  </si>
  <si>
    <t>Mengurangi damage yang diberikan Hero sebesar {0:0}% (tidak bisa di-purify), meningkatkan Damage Komandan sebesar {2:0}%% (Bonus Strategy), serta meningkatkan peluang aktivasi Skill Aktif Original sebesar {1:0}%.</t>
  </si>
  <si>
    <t>Reduz o dano causado pelo herói em {0:0}% (não pode ser purificado). Aumenta o dano do seu Comandante em {2:0}% (bônus de estratégia) e a chance de ativação da habilidade inata ativa em {1:0}%.</t>
  </si>
  <si>
    <t>339240116663</t>
  </si>
  <si>
    <t>（固有技能）使自身造成的伤害降低{0:0}%，我军受到的伤害降低{1:0}%（守备加成）。我军受到技能伤害时，有{3:0}%概率回复我军兵力（回复率{4:0}%，守备加成）。</t>
  </si>
  <si>
    <t>（固定技能）使自身造成的傷害降低{0:0}%，我軍受到的傷害降低{1:0}%（裝備加成）。我軍受到技能傷害時，有{3:0}%機率回復我軍兵力（回復率{4:0}%，裝備加成）。</t>
  </si>
  <si>
    <t>(Signature skill) Reduces the hero's damage dealt by {0:0}% and your troop's damage taken by {1:0}% (armor bonus). Upon taking skill damage, there is a {3:0}% chance to recover your units (recovery rate: {4:0}%, armor bonus).</t>
  </si>
  <si>
    <t>（固有スキル）自身の与ダメージが{0:0}%減少するかわりに、自軍の被ダメージが{1:0}%軽減される（防衛補正）。自軍がスキルダメージを受けた際、{3:0}%の確率で自軍の兵力を回復させる（回復率{4:0}%、防衛補正）。</t>
  </si>
  <si>
    <t>(고유 스킬) 자신이 주는 대미지가 {0:0}% 감소하며, 아군이 받는 대미지가 {1:0}% 감소한다(수비 보너스). 아군이 스킬 대미지를 받을 때, {3:0}% 확률로 아군 병력을 회복시킨다(회복율: {4:0}%, 수비 보너스).</t>
  </si>
  <si>
    <t>(Signaturfähigkeit) Reduziert den verursachten Schaden des Helden um {0:0}% und den erlittenen Schaden deiner Truppe um {1:0}% (Rüstungsbonus). Beim Erleiden von Fähigkeitsschaden besteht eine Chance von {3:0}%, deine Einheiten wiederherzustellen (Wiederherstellungsrate: {4:0}%, Rüstungsbonus).</t>
  </si>
  <si>
    <t>(Compétence signature) Réduit les dégâts infligés du héros de {0:0} % et les dégâts subis par votre troupe de {1:0} % (bonus d'armure). Lorsque vous subissez des dégâts de compétence, vous avez {3:0} % de chances de restaurer vos unités (taux de récupération : {4:0} %, bonus d'armure).</t>
  </si>
  <si>
    <t>(Habilidad característica) Reduce el daño infligido por el héroe en un {0:0}% y el daño recibido por tu tropa en un {1:0}% (bonificación de armadura). Al recibir daño de habilidad, hay un {3:0}% de probabilidad de regenerar tus habilidades (índice de regeneración: {4:0}%, bonificación de armadura).</t>
  </si>
  <si>
    <t>(Abilità distintiva) Riduce di un {0:0}% i danni inflitti dall'eroe e di un {1:0}% i danni subiti dalla tua truppa (bonus armatura). Dopo aver subito danni abilità, hai un {3:0}% di probabilità di recuperare le tue unità (tasso di recupero: {4:0}%, bonus armatura).</t>
  </si>
  <si>
    <t>(Личный навык) Уменьшает наносимый героем урон на {0:0}% и получаемый вашим войском урон на {1:0}% (бонус брони). При получении урона от навыка есть шанс {3:0}% восстановить ваших бойцов (показатель восстановления: {4:0}%, бонус брони).</t>
  </si>
  <si>
    <t>(المهارة المميزة) تقلل ضرر البطل الملحق بنسبة {0:0}^% والضرر الذي تتلقاه قواتك بنسبة {1:0}^% (نقاط درع إضافية). عند تلقي ضرر المهارة، هناك فرصة بنسبة {3:0}^% لاستعادة وحداتك (معدل الاستعادة: {4:0}^%، نقاط درع إضافية).</t>
  </si>
  <si>
    <t>(İmza beceri) Kahramanın verdiği hasarı %{0:0}, senin birliğinin aldığı hasarı ise %{1:0} azaltır (zırh bonusu). Beceri hasarı alınınca, birimlerin %{3:0} ihtimalle yenilenir (yenileme oranı: %{4:0}, zırh bonusu).</t>
  </si>
  <si>
    <t>(^สกิล^เฉพาะ^ตัว) ลดดา^เมจ^ที่^ฮี^โร่^สร้าง^ลง {0:0}% และ^ดาเมจ^ที่^กอง^ทหาร^ของ^ท่าน^ได้^รับ^ลง {1:0}% (โบนัสเกราะ) เมื่อ^ได้^รับ^ดาเมจสกิล มี^โอกาส {3:0}% ที่^จะ^ฟื้นฟู^ยูนิต^ของ^ท่าน (อัตรา^ฟื้นฟู: {4:0}%, โบนัสเกราะ)</t>
  </si>
  <si>
    <t>(Skill Original) Mengurangi Damage yang diberikan Hero sebesar {0:0}% dan Damage yang diterima pasukan Anda sebesar {1:0}% (Bonus Armor). Saat menerima Damage skill, berpeluang {3:0}% memulihkan prajurit Anda (Rate Recovery: {4:0}%, Bonus Armor).</t>
  </si>
  <si>
    <t>(Habilidade inata) Reduz o dano causado pelo herói em {0:0}% e o dano sofrido por sua tropa em {1:0}% (bônus de armadura). Ao sofrer dano de habilidade, há {3:0}% de chance de recuperar suas unidades (taxa de recuperação: {4:0}%, bônus de armadura).</t>
  </si>
  <si>
    <t>101866386881</t>
  </si>
  <si>
    <t>1065551598179</t>
  </si>
  <si>
    <t>（固有技能）使自身造成的伤害降低{0:0}%，我军受到的伤害降低{1:0}%（守备加成）。我军受到技能伤害时，有{3:0}%概率回复我军兵力（回复率{4:0}%，守备加成，每6秒最多触发1次）；有{6:0}%概率使主将的下一次主动技能伤害提升{7:1}%。</t>
  </si>
  <si>
    <t>（固定技能）使自身造成的傷害降低{0:0}%，我軍受到的傷害降低{1:0}%（裝備加成）。我軍受到技能傷害時，有{3:0}%機率回復我軍兵力（回復率{4:0}%，裝備加成，每6秒最多觸發1次）；有{6:0}%機率使主將的下一次主動技能傷害提升{7:1}%。</t>
  </si>
  <si>
    <t>(Signature skill) Reduces the hero's damage dealt by {0:0}% and your troop's damage taken by {1:0}% (armor bonus). Upon taking skill damage, there is a {3:0}% chance to recover your units (recovery rate: {4:0}%, armor bonus, triggers up to 1 time every 6s) and a {6:0}% chance to increase the commander's next active skill damage by {7:1}%.</t>
  </si>
  <si>
    <t>（固有スキル）自身の与ダメージが{0:0}%減少するかわりに、自軍の被ダメージが{1:0}%軽減される（防衛補正）。自軍がスキルダメージを受けた際、{3:0}%の確率で自軍の兵力を回復させる（回復率{4:0}%、防衛補正、6秒ごとに最大1回発動）。さらに、{6:0}%の確率で主将の次のアクティブスキルのダメージ+{7:1}%。</t>
  </si>
  <si>
    <t>(고유 스킬) 자신이 주는 대미지가 {0:0}% 감소하며, 아군이 받는 대미지가 {1:0}% 감소한다(수비 보너스). 아군이 스킬 대미지를 받을 때, {3:0}% 확률로 아군 병력을 회복시키며(회복율: {4:0}%, 수비 보너스, 6초마다 최대 1회 발동), {6:0}% 확률로 지휘관의 다음 액티브 스킬 대미지를 {7:1}% 증가시킨다.</t>
  </si>
  <si>
    <t>(Signaturfähigkeit) Reduziert den verursachten Schaden des Helden um {0:0}% und den erlittenen Schaden deiner Truppe um {1:0}% (Rüstungsbonus). Beim Erleiden von Fähigkeitsschaden besteht eine Chance von {3:0}%, deine Einheiten wiederherzustellen (Wiederherstellungsrate: {4:0}%, Rüstungsbonus, wird 1 Mal alle 6s ausgelöst) und eine Chance von {6:0}%, den nächsten aktiven Fähigkeitsschaden des Kommandanten um {7:1}% zu erhöhen.</t>
  </si>
  <si>
    <t>(Compétence signature) Réduit les dégâts infligés du héros de {0:0} % et les dégâts subis par votre troupe de {1:0} % (bonus d'armure). Lorsque vous subissez des dégâts de compétence, vous avez {3:0} % de chances de restaurer vos unités (taux de récupération : {4:0} %, bonus d'armure, déclenchements jusqu'à 1 fois toutes les 6 s) et {6:0} % de chances d'augmenter les prochains dégâts de la compétence active du commandant de {7:1} %.</t>
  </si>
  <si>
    <t>(Habilidad característica) Reduce el daño infligido por el héroe en un {0:0}% y el daño recibido por tu tropa en un {1:0}% (bonificación de armadura). Al recibir daño de habilidad, hay un {3:0}% de probabilidad de regenerar tus unidades (índice de regeneración: {4:0}%, bonificación de armadura, se activa hasta 1 vez cada 6s) y un {6:0}% de probabilidad de aumentar el daño de la próxima habilidad activa del comandante en un {7:1}%.</t>
  </si>
  <si>
    <t>(Abilità distintiva) Riduce di un {0:0}% i danni inflitti dall'eroe e di un {1:0}% i danni subiti dalla tua truppa (bonus armatura). Dopo aver subito danni abilità, hai un {3:0}% di probabilità di recuperare le tue unità (tasso di recupero: {4:0}%, bonus armatura, si attiva fino a una volta ogni 6 sec.) e un {6:0}% di probabilità di aumentare di un {7:1}% i danni dell'abilità attiva successiva del comandante.</t>
  </si>
  <si>
    <t>(Личный навык) Уменьшает наносимый героем урон на {0:0}% и получаемый вашим войском урон на {1:0}% (бонус брони). При получении урона от навыка есть шанс {3:0}% восстановить бойцов (показатель восстановления: {4:0}%, бонус брони, срабатывает не чаще 1 раза в 6 с.) и шанс {6:0}% увеличить урон от следующего активного навыка командира на {7:1}%.</t>
  </si>
  <si>
    <t>(المهارة المميزة) تقلل ضرر البطل الملحق بنسبة {0:0}^% والضرر الذي تتلقاه قواتك بنسبة {1:0}^% (نقاط درع إضافية). عند تلقي ضرر المهارة، هناك فرصة بنسبة {3:0}^% لاستعادة وحداتك (معدل الاستعادة: {4:0}^%، نقاط درع إضافية. يمكن التفعيل مرة واحدة كل 6 ث كحد أقصى)، وهناك فرصة بنسبة {6:0}^% لزيادة ضرر مهارة القائد النشطة التالية بنسبة {7:1}^%.</t>
  </si>
  <si>
    <t>(İmza beceri) Kahramanın verdiği hasarı %{0:0}, senin birliğinin aldığı hasarı ise %{1:0} azaltır (zırh bonusu). Beceri hasarı alınınca, birimlerin %{3:0} ihtimalle yenilenir (yenileme oranı: %{4:0}, zırh bonusu, her 6 saniyede en fazla 1 kez tetiklenir) ve kumandanın bir sonraki aktif beceri hasarını %{6:0} ihtimalle %{7:1} artırır.</t>
  </si>
  <si>
    <t>(^สกิล^เฉพาะ^ตัว) ลดดา^เมจ^ที่^ฮี^โร่^สร้าง^ลง {0:0}% และ^ดาเมจ^ที่^กอง^ทหาร^ของ^ท่าน^ได้^รับ^ลง {1:0}% (โบนัสเกราะ) เมื่อ^ได้^รับ^ดาเมจสกิล มี^โอกาส {3:0}% ที่^จะ^ฟื้นฟู^ยูนิต^ของ^ท่าน (อัตรา^ฟื้นฟู: {4:0}%, โบนัสเกราะ, เปิด^ใช้^สูง^สุด 1 ครั้ง^ทุก 6 วิ) และ^มี^โอกาส {6:0}% ที่^จะ^เพิ่ม^ดาเมจสกิล^เรียก^ใช้^ถัด^ไป^ของ^ผู้^บัญชา^การ^ขึ้น {7:1}%</t>
  </si>
  <si>
    <t>(Skill Original) Mengurangi Damage yang diberikan Hero sebesar {0:0}% dan Damage yang diterima pasukan Anda sebesar {1:0}% (Bonus Armor). Saat menerima Damage skill, berpeluang {3:0}% memulihkan prajurit Anda (Rate Recovery: {4:0}%, Bonus Armor, dapat dipicu maksimal 1 kali setiap 6d) dan berpeluang {6:0}% meningkatkan Damage Skill Aktif berikutnya dari Komandan sebesar {7:1}%.</t>
  </si>
  <si>
    <t>Habilidade Inata) Reduz o dano causado pelo herói em {0:0}% e o dano sofrido por suas tropas em {1:0}% (bônus de armadura). Ao sofrer dano de habilidade, há {3:0}% de chance de recuperar unidades (taxa de recuperação: {4:0}%, bônus de armadura, ativa até 1 vez a cada 6s) e {6:0}% de chance de aumentar o dano da próxima habilidade ativa do comandante em {7:1}%.</t>
  </si>
  <si>
    <t>108273726812</t>
  </si>
  <si>
    <t>使自身造成的伤害降低，我军受到的伤害降低。我军受到技能伤害时，有概率回复我军兵力。</t>
  </si>
  <si>
    <t>使自身造成的傷害降低，我軍受到的傷害降低。我軍受到技能傷害時，有機率回復我軍兵力。</t>
  </si>
  <si>
    <t>Reduces the hero's damage dealt and your troops' damage taken. Upon taking skill damage, there is a chance to recover your units.</t>
  </si>
  <si>
    <t>自身の与ダメージが減少するかわりに、自軍の被ダメージが軽減される。自軍がスキルダメージを受けた際、一定確率で自軍の兵力を回復させる。</t>
  </si>
  <si>
    <t>자신이 주는 대미지와 아군이 받는 대미지를 감소시킨다. 아군이 스킬 대미지를 받을 때, 일정 확률로 아군 병력을 회복시킨다.</t>
  </si>
  <si>
    <t>Reduziert den verursachten Schaden des Helden und den erlittenen Schaden deiner Truppen. Wenn sie Fähigkeitsschaden nehmen, besteht eine Chance, deine Einheiten wiederherzustellen.</t>
  </si>
  <si>
    <t>Réduit les dégâts infligés du héros et les dégâts subis par vos troupes. Si vous subissez des dégâts de compétence, vous avez une chance de restaurer vos unités.</t>
  </si>
  <si>
    <t>Reduce el daño infligido por el héroe y el daño recibido por tus tropas. Al recibir daño de habilidad, hay una probabilidad de regenerar tus unidades.</t>
  </si>
  <si>
    <t>Riduce i danni inflitti dall'eroe e i danni subiti dalle tue truppe. Dopo aver subito danni abilità, hai una probabilità di recuperare le tue unità.</t>
  </si>
  <si>
    <t>Уменьшает наносимый героем и получаемый вашим войском урон. При получении урона от навыков есть шанс восстановить бойцов.</t>
  </si>
  <si>
    <t>تقلل الضرر الذي يلحقه البطل والضرر الذي تتلقاه قواتك. هناك فرصة لاستعادة وحداتك عند تلقي ضرر المهارة.</t>
  </si>
  <si>
    <t>Kahramanın verdiği hasarı ve senin birliklerinin aldığı hasarı azaltır. Beceri hasarı alınınca birimlerinin yenilenme ihtimali olur.</t>
  </si>
  <si>
    <t>ลด^ดา^เมจ^ที่^ฮีโร่^สร้าง^และ^ดาเมจ^ที่^กอง^ทหาร^ของ^ท่าน^ได้^รับ เมื่อ^ได้^รับ^ดาเมจสกิล จะ^มี^โอกาส^ฟื้นฟู^ยูนิต^ของ^ท่าน</t>
  </si>
  <si>
    <t>Mengurangi Damage yang diberikan Hero dan Damage yang diterima pasukan Anda. Saat menerima Damage Skill, berpeluang memulihkan pasukan Anda.</t>
  </si>
  <si>
    <t>Reduz o dano causado pelo herói e o dano sofrido pelas suas tropas. Ao sofrer dano de habilidade, há uma chance de recuperar suas unidades.</t>
  </si>
  <si>
    <t>1017553480464</t>
  </si>
  <si>
    <t>使自身造成的伤害降低，我军受到的伤害降低。我军受到技能伤害时，有概率回复我军兵力，并使我军受到伤害降低，持续3秒。</t>
  </si>
  <si>
    <t>使自身造成的傷害降低，我軍受到的傷害降低。我軍受到技能傷害時，有機率回復我軍兵力，並使我軍受到傷害降低，持續3秒。</t>
  </si>
  <si>
    <t>Reduces the hero's damage dealt and your troops' damage taken. Upon taking skill damage, there is a chance to recover your units and reduce your troop's damage taken for 3s.</t>
  </si>
  <si>
    <t>自身の与ダメージが減少するかわりに、自軍の被ダメージが軽減される。自軍がスキルダメージを受けた際、一定確率で自軍の兵力を回復させ、さらに被ダメージを軽減する。持続時間3秒。</t>
  </si>
  <si>
    <t>자신이 주는 대미지와 아군이 받는 대미지를 감소시킨다. 아군이 스킬 대미지를 받을 때 일정 확률로 아군 병력을 회복시키고, 아군이 받는 대미지를 감소시킨다. 지속 시간 3초</t>
  </si>
  <si>
    <t>Reduziert den verursachten Schaden des Helden und den erlittenen Schaden deiner Truppen. Wenn sie Fähigkeitsschaden nehmen, besteht eine Chance, deine Einheiten wiederherzustellen und den erlittenen Schaden deiner Truppen 3s lang zu reduzieren.</t>
  </si>
  <si>
    <t>Réduit les dégâts infligés du héros et les dégâts subis par vos troupes. Lorsque vous subissez des dégâts de compétence, vous avez une chance de restaurer vos unités et de réduire les dégâts subis par votre troupe pendant 3 s.</t>
  </si>
  <si>
    <t>Reduce el daño infligido por el héroe y el daño recibido por tus tropas. Al recibir daño de habilidad, hay una probabilidad de regenerar tus unidades y reducir el daño recibido por tus tropas durante 3s.</t>
  </si>
  <si>
    <t>Riduce i danni inflitti dall'eroe e i danni subiti dalle tue truppe. Dopo aver subito danni abilità, hai una probabilità di recuperare le tue unità e di ridurre i danni subiti dalle tue truppe per 3 sec.</t>
  </si>
  <si>
    <t>Уменьшает наносимый героем и получаемый вашим войском урон. При получении урона от навыков есть шанс восстановить бойцов и снизить получаемый войском урон на 3 с.</t>
  </si>
  <si>
    <t>تقلل الضرر الذي يلحقه البطل والضرر الذي تتلقاه قواتك. عند تلقي ضرر المهارة، هناك فرصة لاستعادة وحداتك وتقليل الضرر الذي تتلقاه قواتك لمدة 3 ث.</t>
  </si>
  <si>
    <t>Kahramanın verdiği hasarı ve senin birliklerinin aldığı hasarı azaltır. Beceri hasarı alınınca birimlerinin yenilenmesi ve birliğinin aldığı hasarın 3 saniyeliğine azaltılması ihtimali olur.</t>
  </si>
  <si>
    <t>ลด^ดา^เมจ^ที่^ฮีโร่^สร้าง^และ^ดาเมจ^ที่^กอง^ทหาร^ของ^ท่าน^ได้^รับ เมื่อ^ได้^รับ^ดาเมจสกิล มี^โอกาส^ฟื้นฟู^ยูนิต^ของ^ท่าน และ^ลดดาเมจ^ที่^กอง^ทหาร^ของ^ท่าน^ได้^รับ^เป็น^เวลา 3 วิ</t>
  </si>
  <si>
    <t>Mengurangi Damage yang diberikan Hero dan Damage yang diterima pasukan Anda. Saat menerima Damage Skill, berpeluang memulihkan pasukan Anda dan mengurangi Damage yang diterima selama 3d.</t>
  </si>
  <si>
    <t>Reduz o dano causado pelo herói e o dano sofrido pelas suas tropas. Ao sofrer dano de habilidade, há uma chance de recuperar suas unidades e reduzir o dano sofrido por sua tropa por 3s.</t>
  </si>
  <si>
    <t>263228377795</t>
  </si>
  <si>
    <t>使自身造成的伤害降低，我军受到的伤害降低。我军受到技能伤害时，有概率回复我军兵力，使我军受到伤害额外降低，并提升主将的主动技能伤害，持续3秒。</t>
  </si>
  <si>
    <t>使自身造成的傷害降低，我軍受到的傷害降低。我軍受到技能傷害時，有機率回復我軍兵力，使我軍受到傷害額外降低，並提升主將的主動技能傷害，持續3秒。</t>
  </si>
  <si>
    <t>Reduces the hero's damage dealt and your troops' damage taken. Upon taking skill damage, there is a chance to recover your units and reduce your troop's damage taken and increase the commander's active skill damage for 3s.</t>
  </si>
  <si>
    <t>自身の与ダメージが減少するかわりに、自軍の被ダメージが軽減される。自軍がスキルダメージを受けた際、一定確率で自軍の兵力を回復させ、被ダメージをさらに軽減する。加えて、主将のアクティブスキルのダメージが増加する。持続時間3秒。</t>
  </si>
  <si>
    <t>자신이 주는 대미지와 아군이 받는 대미지를 감소시킨다. 아군이 스킬 대미지를 받을 때 일정 확률로 아군 병력을 회복시키고, 아군이 받는 대미지를 추가로 감소시키며, 지휘관의 액티브 스킬 대미지를 증가시킨다. 지속 시간 3초</t>
  </si>
  <si>
    <t>Reduziert den verursachten Schaden des Helden und den erlittenen Schaden deiner Truppen. Wenn sie Fähigkeitsschaden nehmen, besteht eine Chance, deine Einheiten wiederherzustellen, den erlittenen Schaden deiner Truppen 3s lang zu reduzieren und den aktiven Fähigkeitsschaden des Kommandanten 3s lang zu erhöhen.</t>
  </si>
  <si>
    <t>Réduit les dégâts infligés du héros et les dégâts subis par vos troupes. Lorsque vous subissez des dégâts de compétence, il est possible de restaurer vos unités, de réduire les dégâts subis par votre troupe et d'augmenter les dégâts de la compétence active du commandant pendant 3 s.</t>
  </si>
  <si>
    <t>Reduce el daño infligido por el héroe y el daño recibido por tus tropas. Al recibir daño de habilidad, hay una probabilidad de regenerar tus unidades, reducir el daño recibido por tus tropas y aumentar el daño de la habilidad activa del comandante durante 3s.</t>
  </si>
  <si>
    <t>Riduce i danni inflitti dall'eroe e i danni subiti dalle tue truppe. Dopo aver subito danni abilità, hai una probabilità di recuperare le tue unità, di ridurre i danni subiti dalle tue truppe e di aumentare i danni dell'abilità attiva del comandante per 3 sec.</t>
  </si>
  <si>
    <t>Уменьшает наносимый героем и получаемый вашим войском урон. При получении урона от навыков есть шанс восстановить бойцов, снизить получаемый войском урон и увеличить урон от активных навыков командира на 3 с.</t>
  </si>
  <si>
    <t>تقلل ضرر البطل الملحق والضرر الذي تتلقاه قواتك. عند تلقي ضرر المهارة، هناك فرصة لاستعادة وحداتك وتقليل الضرر الذي تتلقاه قواتك وزيادة ضرر مهارة القائد النشطة لمدة 3 ث.</t>
  </si>
  <si>
    <t>Kahramanın verdiği hasarı ve senin birliklerinin aldığı hasarı azaltır. Beceri hasarı alınınca birimlerinin yenilenmesi ve 3 saniyeliğine birliğinin aldığı hasarın azaltılması ve kumandanın aktif beceri hasarının artırılması ihtimali olur.</t>
  </si>
  <si>
    <t>ลด^ดา^เมจ^ที่^ฮีโร่^สร้าง^และ^ดาเมจ^ที่^กอง^ทหาร^ของ^ท่าน^ได้^รับ เมื่อ^ได้^รับ^ดาเมจสกิล มี^โอกาส^ฟื้นฟู^ยูนิต^ของ^ท่าน และ^ลดดาเมจ^ที่^กอง^ทหาร^ของ^ท่าน^ได้^รับ รวม^ทั้ง^เพิ่ม^ดาเมจสกิล^เรียก^ใช้^ของ^ผู้^บัญชา^การ^เป็น^เวลา 3 วิ</t>
  </si>
  <si>
    <t>Mengurangi Damage yang diberikan Hero dan Damage yang diterima pasukan Anda. Saat menerima Damage Skill, berpeluang memulihkan pasukan Anda, mengurangi Damage yang diterima pasukan, dan meningkatkan Damage Skill Aktif Komandan selama 3d.</t>
  </si>
  <si>
    <t>Reduz o dano causado pelo herói e o dano sofrido pelas suas tropas. Ao sofrer dano, há uma chance de recuperar suas unidades, reduzir o dano sofrido por sua tropa e aumentar o dano de habilidade ativa do Comandante por 3s.</t>
  </si>
  <si>
    <t>0220</t>
    <phoneticPr fontId="4" type="noConversion"/>
  </si>
  <si>
    <t>837045388220</t>
  </si>
  <si>
    <t>传奇碑文</t>
  </si>
  <si>
    <t>傳說碑文</t>
  </si>
  <si>
    <t>Legendary Tablet</t>
  </si>
  <si>
    <t>SSR碑文</t>
  </si>
  <si>
    <t>전설의 비문</t>
  </si>
  <si>
    <t>Legendäre Tafel</t>
  </si>
  <si>
    <t>Tablette légendaire</t>
  </si>
  <si>
    <t>Tableta legendaria</t>
  </si>
  <si>
    <t>Tavoletta leggendaria</t>
  </si>
  <si>
    <t>Легендарная скрижаль</t>
  </si>
  <si>
    <t>لوح أسطوري</t>
  </si>
  <si>
    <t>Efsanevi Kitabe</t>
  </si>
  <si>
    <t>แผ่น^จารึก^ใน^ตำนาน</t>
  </si>
  <si>
    <t>Prasasti Legendaris</t>
  </si>
  <si>
    <t>Tabuleta Lendária</t>
  </si>
  <si>
    <t>365905588715</t>
  </si>
  <si>
    <t>在活动中心-传奇征召活动中使用</t>
  </si>
  <si>
    <t>在「活動中心」–「傳說徵召活動」中使用</t>
  </si>
  <si>
    <t>Use to perform Legendary Conscription in the Event Center.</t>
  </si>
  <si>
    <t>イベントセンターで「SSR召集」イベント時に使用。</t>
  </si>
  <si>
    <t>이벤트 센터-전설 등용 이벤트에서 사용한다.</t>
  </si>
  <si>
    <t>Verwenden, um Legendäre-Wehrpflicht-Rekrutierung im Eventzentrum durchzuführen.</t>
  </si>
  <si>
    <t>Utilisez pour effectuer la conscription légendaire au centre d'événement.</t>
  </si>
  <si>
    <t>Se usa para realizar reclutamientos de Leva legendaria en el Centro de eventos.</t>
  </si>
  <si>
    <t>Utilizzabile per eseguire Coscrizione leggendaria nel centro eventi.</t>
  </si>
  <si>
    <t>Позволяет выполнить легендарный призыв в центре событий.</t>
  </si>
  <si>
    <t>استخدمه لأداء التجنيد الأسطوري في مركز الأحداث.</t>
  </si>
  <si>
    <t>Etkinlik Merkezinde Efsanevi Asker Alımı yapmak için kullanılır.</t>
  </si>
  <si>
    <t>ใช้^เพื่อ^ทำ^การ^เกณฑ์^ทหาร^ใน^ตำนาน^ที่^ศูนย์อีเวนต์</t>
  </si>
  <si>
    <t>Gunakan untuk melakukan Wajib Militer Legendaris di Pusat Event.</t>
  </si>
  <si>
    <t>Use para fazer o Alistamento Lendário no Centro de Eventos.</t>
  </si>
  <si>
    <t>HD_OBT_FortuneWheel_TitleNew</t>
  </si>
  <si>
    <t>传奇征召</t>
  </si>
  <si>
    <t>傳說徵召</t>
  </si>
  <si>
    <t>Legendary Conscription</t>
  </si>
  <si>
    <t>SSR召集</t>
  </si>
  <si>
    <t>전설의 등용</t>
  </si>
  <si>
    <t>Legendäre Wehrpflicht</t>
  </si>
  <si>
    <t>Conscription légendaire</t>
  </si>
  <si>
    <t>Leva legendaria</t>
  </si>
  <si>
    <t>Coscrizione leggendaria</t>
  </si>
  <si>
    <t>Легендарный призыв</t>
  </si>
  <si>
    <t>التجنيد الأسطوري</t>
  </si>
  <si>
    <t>Efsanevi Asker Alımı</t>
  </si>
  <si>
    <t>การ^เกณฑ์^ทหาร^ใน^ตำนาน</t>
  </si>
  <si>
    <t>Wajib Militer Legendaris</t>
  </si>
  <si>
    <t>Alistamento Lendário</t>
  </si>
  <si>
    <t>FirstRecharge_Desc_new</t>
  </si>
  <si>
    <t>充值任意金额，解锁橙色英雄+代金券双重好礼！</t>
  </si>
  <si>
    <t>儲值任意金額，解鎖傳說英雄+消費券雙重好禮！</t>
  </si>
  <si>
    <t>Top up any amount for double rewards: unlock a legendary hero + a voucher!</t>
  </si>
  <si>
    <t>任意の金額をチャージして、オレンジ英雄＆代金チケットの2つの特典をアンロック！</t>
  </si>
  <si>
    <t>임의 금액 충전 시 전설 영웅과 바우처 두 가지 선물이 해제됩니다!</t>
  </si>
  <si>
    <t>Lade einen beliebigen Betrag auf und erhalte doppelte Belohnungen: Schalte einen legendären Helden + einen Gutschein frei!</t>
  </si>
  <si>
    <t>Rechargez de n'importe quel montant pour des récompenses doublées : déverrouillez un héros légendaire + un bon !</t>
  </si>
  <si>
    <t>Recarga cualquier cantidad para obtener doble recompensa: ¡desbloquea un héroe legendario + un vale!</t>
  </si>
  <si>
    <t>Ricarica qualsiasi importo per ottenere una doppia ricompensa: sblocca un eroe leggendario e un voucher!</t>
  </si>
  <si>
    <t>Пополните на любую сумму и получите двойные награды: разблокировку легендарного героя + ваучер!</t>
  </si>
  <si>
    <t>اشحن أي مبلغ للحصول على مكافآت مضاعفة: فتح بطل أسطوري + قسيمة!</t>
  </si>
  <si>
    <t>Dilediğin miktarda yükleme yap, çifte ödül kazan: Efsanevi bir kahramanın ve bir kuponun kilidini aç!</t>
  </si>
  <si>
    <t>เติม^เงิน^เท่า^ไหร่^ก็^ได้^เพื่อ^รับ^รางวัล^สอง^เท่า: ปลด^ล็อก^ฮีโร่^ใน^ตำนาน + บัตร^กำนัล!</t>
  </si>
  <si>
    <t>Top Up nominal berapa pun untuk hadiah ganda: buka Hero Legendaris + voucer!</t>
  </si>
  <si>
    <t>Recarregue qualquer quantia para obter recompensa dupla: desbloqueie um herói lendário + um voucher!</t>
  </si>
  <si>
    <t>FortuneWheelnew_RemindMail_Title</t>
  </si>
  <si>
    <t>传奇征召活动开启</t>
  </si>
  <si>
    <t>傳說正著活動開啟</t>
  </si>
  <si>
    <t>Legendary Conscription Starts</t>
  </si>
  <si>
    <t>SSR召集イベント開始</t>
  </si>
  <si>
    <t>전설의 등용 이벤트 오픈</t>
  </si>
  <si>
    <t>Legendäre Wehrpflicht beginnt</t>
  </si>
  <si>
    <t>La conscription légendaire commence !</t>
  </si>
  <si>
    <t>Comienza la leva legendaria</t>
  </si>
  <si>
    <t>Inizia Coscrizione leggendaria</t>
  </si>
  <si>
    <t>Легендарный призыв начинается</t>
  </si>
  <si>
    <t>بدء التجنيد الأسطوري</t>
  </si>
  <si>
    <t>Efsanevi Asker Alımı Başlıyor</t>
  </si>
  <si>
    <t>การ^เกณฑ์^ทหาร^ใน^ตำนาน^เริ่มต้น^แล้ว</t>
  </si>
  <si>
    <t>Wajib Militer Legendaris Dimulai</t>
  </si>
  <si>
    <t>O Alistamento Lendário começou</t>
  </si>
  <si>
    <t>FortuneWheelnew_RemindMail_Content</t>
  </si>
  <si>
    <t>传奇征召活动现已开启，领主大人可前往活动中心参与，招募传说中的英雄，助您征战四方、建立强大的帝国。
随邮件附上活动道具，祝领主大人好运常在。</t>
  </si>
  <si>
    <t>傳說徵召活動已經開始，領主可前往活動中心參與，招募傳說中的英雄，以幫助您征戰四方、建立強大的帝國。
隨信件附上活動道具，祝領主好運常在。</t>
  </si>
  <si>
    <t>The Legendary Conscription event has begun. You can go to the event center to take part. Recruit legendary heroes to help you conquer the lands and create a mighty empire.
Attached to this mail are the event items. Best of luck, governor.</t>
  </si>
  <si>
    <t>SSR召集イベントが始まりました。領主様はイベントセンターからご参加になれます。伝説の英雄を召集し、四方を征服し、強大な帝国を築きましょう。
イベントアイテムをメールに添付しました。領主様の幸運を祈ります。</t>
  </si>
  <si>
    <t>전설의 등용 이벤트가 오픈되었습니다. 이벤트 센터에서 전설 속 영웅을 모집하여 함께 세계 곳곳을 정복하고 강력한 제국을 건설하세요.
이벤트 아이템을 우편으로 보내드립니다. 행운을 빌어요!</t>
  </si>
  <si>
    <t>Das Legendäre-Wehrpflicht-Event hat begonnen. Du kannst zum Eventzentrum gehen, um daran teilzunehmen. Rekrutiere legendäre Helden, damit sie dir helfen, die Länder zu erobern und ein mächtiges Imperium zu errichten.
Im Anhang dieser Mail findest du die Eventgegenstände. Viel Glück, Gouverneur.</t>
  </si>
  <si>
    <t>L'événement de conscription légendaire a commencé. Vous pouvez accéder au centre d'événement pour participer. Recrutez des héros légendaires pour vous aider à conquérir des terrains et créer un empire puissant.
Vous trouverez les objets d'événement en pièce jointe de cet e-mail. Bonne chance, gouverneur.</t>
  </si>
  <si>
    <t>El evento Leva legendaria comenzó. Puedes acudir al Centro de eventos para participar. Recluta héroes legendarios para que te ayuden a conquistar las tierras y crear un imperio poderoso.
Adjuntos a este correo están los objetos del evento. Mucha suerte, Gobernador.</t>
  </si>
  <si>
    <t>L'evento Coscrizione leggendaria è iniziato. Puoi recarti al centro eventi per partecipare. Recluta eroi leggendari per conquistare le terre e creare un potente Impero.
In allegato a questo messaggio troverai gli oggetti dell'evento. Buona fortuna, Governatore.</t>
  </si>
  <si>
    <t>Событие «Легендарный призыв» началось. Для участия зайдите в центр событий. Нанимайте легендарных героев, которые помогут вам захватывать земли и создать могущественную империю.
К этому письму прилагаются предметы события. Удачи, правитель!</t>
  </si>
  <si>
    <t>بدأ حدث التجنيد الأسطوري. يمكنك الانتقال إلى مركز الأحداث للمشاركة. قم بتجنيد الأبطال الأسطوريين لمساعدتك على غزو الأراضي وإنشاء إمبراطورية عظيمة.
مرفق بهذا البريد عناصر الحدث. أتمنى لك حظًا موفقًا يا سمو الحاكم.</t>
  </si>
  <si>
    <t>Efsanevi Asker Alımı etkinliği başladı. Katılmak için etkinlik merkezine gidebilirsin. Toprak fethetmene ve kudretli bir imparatorluk kurmana yardım etmeleri için efsanevi kahramanları göreve al.
Etkinlik eşyaları bu postaya eklendi. Bol şans vali.</t>
  </si>
  <si>
    <t>อีเวนต์^การ^เกณฑ์^ทหาร^ใน^ตำนาน^เริ่มต้น^แล้ว ท่าน^สามารถ^ไป^ยัง^ศูนย์^อีเวนต์^เพื่อ^เข้า^ร่วม^ได้ รับ^สมัคร^ฮีโร่^ใน^ตำนาน^เพื่อ^ช่วย^ใน^การ^พิชิต^ดินแดน และ^สร้าง^จักรวรรดิ^อัน^แข็งแกร่ง สิ่ง^ที่^แนบ^มา^กับ^จดหมาย^นี้^คือ^ไอเทมอีเวนต์ ขอ^ให้^ท่าน^เจ้าเมืองโชค^ดี^มี^ชัย</t>
  </si>
  <si>
    <t>Event Wajib Militer Legendaris sudah dimulai. Lord dapat berpartisipasi di Pusat Event. Rekrut Hero Legendaris akan membantu Anda menaklukkan wilayah dan membangun Kerajaan yang perkasa.
Item event akan dilampirkan pada Mail. Semoga beruntung!</t>
  </si>
  <si>
    <t>O evento Alistamento Lendário começou. Vá até o Centro de Eventos para participar. Recrute heróis lendários para ajudar você a conquistar as terras e criar um império poderoso.
Os itens do evento estão anexados a esta mensagem. Boa sorte, Governante.</t>
  </si>
  <si>
    <t>0221</t>
    <phoneticPr fontId="4" type="noConversion"/>
  </si>
  <si>
    <t>CrossServerRank_KingdomSetting_Rules</t>
  </si>
  <si>
    <t>&lt;color=#ffc766&gt;1.时间规则：&lt;/color&gt;
每赛季持续6周。前5周，玩家、联盟、王国可通过游戏行为获得排行榜分数并于第5周结束时结算，结算后将会有1周的展示时间；
每个王国首次参与的第一个赛季为初始赛季，其时间可能不足6周；
&lt;color=#ffc766&gt;2.参与及匹配规则：&lt;/color&gt;
里程碑进入18阶段的王国可获得参与机会，每赛季将匹配多个王国进行竞争；
每赛季将根据各王国的综合实力及过往赛季表现匹配对手；
&lt;color=#ffc766&gt;3.榜单规则：&lt;/color&gt;
榜单分别为个人榜单、联盟榜单、王国榜单；
个人榜单：每位玩家可通过完成每日活跃任务及参与奇迹争夺、黎明之战、最强帝国等相关跨服玩法获得个人榜单分数；
其中，榜单个人活跃任务计分受赛季活跃分上限影响，赛季活跃分计分上限&lt;color=#ffc766&gt;7000&lt;/color&gt;；
奇迹争夺得分将取决于玩家在奇迹争夺中的表现以及奇迹争夺的胜负等；
黎明之战得分将取决于玩家在黎明之战中的表现以及黎明之战的胜负、联盟的段位情况等；
最强帝国得分将取决于玩家在最强帝国战争阶段的表现情况等；
联盟榜单：联盟榜单分数来源于所有联盟成员的个人积分；
若联盟成员在赛季结算前退出联盟，该成员在该赛季退出联盟前为联盟带来的分数不变；与之对应，加入新联盟后产生的分数归属于新联盟；
王国榜单：王国榜单分数来源于本王国内个人积分排名前列的玩家个人积分和最强帝国的排名表现；
&lt;color=#ffc766&gt;4.奖励规则：&lt;/color&gt;
达成每日活跃标准的玩家每日在个人榜单处领取万星辉耀每日奖励；
每周根据联盟及王国榜单结算发放万星辉耀每周奖励；达标每周个人活跃标准的玩家可以收到奖励邮件；
每赛季根据王国榜单结算发放万星辉耀每赛季奖励；达标每赛季个人活跃标准的玩家可以收到奖励邮件；
赛季结算前三名的服务器将获得限定建筑：英雄之刻；英雄之刻将为王国全体成员带来加成。</t>
  </si>
  <si>
    <t>&lt;color=#ffc766&gt;1. Time: &lt;/color&gt;
Each season lasts 6 weeks. During the first 5 weeks, players, alliances, and kingdoms can earn ranking points through in-game activities. Rankings are settled at the end of week 5, followed by a one-week display period.
For kingdoms participating for the first time, their initial season may be shorter than 6 weeks.
&lt;color=#ffc766&gt;2. Participation and Matchmaking: &lt;/color&gt;
Kingdoms that have reached Milestone Stage 18 are eligible to participate. Multiple kingdoms will be matched for competition each season.
Opponents are matched based on each kingdom's overall strength and performance in previous seasons.
&lt;color=#ffc766&gt;3. Rankings: &lt;/color&gt;
Rankings are divided into Personal Rankings, Alliance Rankings, and Kingdom Rankings.
Personal Rankings: Players earn points by completing daily activity quests, Wonder Contests, Battle of Dawn, the Mightiest Empire, and other cross-server events.
The personal rankings are affected by the season's quest activity limit, with a limit of &lt;color=#ffc766&gt;7000&lt;/color&gt;.
Wonder Contests points are determined by player performance and match outcomes.
Battle of Dawn points are determined by player performance, match outcomes, and alliance tier standings.
The Mightiest Empire points are determined by player performance during the war stage.
Alliance Rankings: Calculated from the total personal points of all alliance members.
If a member leaves an alliance before the season ends, their contributed points remain with the original alliance. New points earned after joining another alliance will count towards the new alliance.
Kingdom Rankings: Calculated from the personal points of top-ranked players within the kingdom and the kingdom's performance in The Mightiest Empire.
&lt;color=#ffc766&gt;4. Rewards:&lt;/color&gt;
Players who reach daily activity requirements can claim daily Stellar Glory rewards from the Personal Rankings.
Weekly Stellar Glory rewards are distributed based on Alliance and Kingdom Rankings. Players who meet weekly activity requirements will receive reward mails.
Seasonal Stellar Glory rewards are distributed based on Kingdom Rankings. Players who meet seasonal activity requirements will receive reward mails.
The top 3 servers at the end of each season will receive the exclusive building: Hero's Stele. This stele provides buffs to all kingdom members.</t>
  </si>
  <si>
    <t>&lt;color=#ffc766&gt;1.開催期間について：&lt;/color&gt;
各シーズンは6週間続きます。最初の5週間で、プレイヤー、同盟、王国はゲーム内アクティビティによってランキングポイントを獲得できます。5週目終了時に順位が確定し、その後1週間の結果表示期間となります。
各王国が初めて参加する最初のシーズンは初期シーズンとなり、6週間未満となる場合があります。
&lt;color=#ffc766&gt;2.参加資格とマッチングについて：&lt;/color&gt;
マイルストーン第18段階に到達した王国が参加資格を得ることができ、各シーズンで複数の王国とマッチングされ競い合います。
各シーズンのマッチングは、王国の総合戦力および過去のシーズン実績に基づいて決定されます。
&lt;color=#ffc766&gt;3.ランキングについて：&lt;/color&gt;
個人ランキング、同盟ランキング、王国ランキングの3種類が設けられています。
個人ランキング：デイリーアクティブクエストの完了や聖地の争奪、夜明けの戦い、最強帝国などのクロスサーバーモードに参加することでポイントを獲得できます。
なお、個人アクティブクエストのポイント上限はシーズンアクティブポイントの上限&lt;color=#ffc766&gt;7000&lt;/color&gt;の影響を受けます。
聖地の争奪では、戦闘での活躍度や勝敗などに応じてポイントが算出されます。
夜明けの戦いでは、個人の戦績、勝敗、所属同盟のランクなどに応じてポイントが算出されます。
最強帝国では、戦争段階での活躍度などに応じてポイントが算出されます。
同盟ランキング：同盟に所属する全メンバーの個人ポイントの合計で算出されます。
シーズン集計前に同盟メンバーが同盟を脱退した場合でも、脱退前までにそのメンバーが獲得したポイントは計上されます。また、新しい同盟へ加入後に獲得したポイントは新同盟のものとなります。
王国ランキング：王国内の個人ポイントランキングの上位者のスコアと最強帝国での順位実績により算出されます。
&lt;color=#ffc766&gt;4.報酬について：&lt;/color&gt;
デイリー報酬：デイリーアクティブ条件を達成したプレイヤーは、個人ランキングにて毎日万星の輝きのデイリー報酬を受け取れます。
ウィークリー報酬：同盟・王国ランキングの集計に基づいて、毎週万星の輝きのウィークリー報酬が配布されます。ウィークリー個人アクティブ条件を満たしたプレイヤーには報酬がメールにて配布されます。
シーズン報酬：王国ランキングの集計に基づいて、シーズンごとに万星の輝きのシーズン報酬が配布されます。シーズン個人アクティブ条件を満たしたプレイヤーには報酬がメールにて配布されます。
また、シーズンの最終順位で上位3位に入ったサーバーは、限定建築「英雄の刻」を獲得できます。「英雄の刻」は王国の全メンバーにボーナス効果をもたらします。</t>
  </si>
  <si>
    <t>&lt;color=#ffc766&gt;1. 시간 규칙:&lt;/color&gt;
각 시즌은 6주간 진행됩니다. 처음 5주 동안 유저, 연맹, 왕국은 게임 플레이를 통해 랭킹 점수를 획득할 수 있으며, 5주차가 종료되면 결산이 이루어지고 이후 1주 동안 결과가 전시됩니다.
각 왕국이 처음 참여하는 첫 번째 시즌은 초기 시즌으로, 6주보다 짧게 진행될 수 있습니다.
&lt;color=#ffc766&gt;2. 참여 및 매칭 규칙:&lt;/color&gt;
이정표 18단계에 도달한 왕국에게 참여 기회가 주어지며, 매 시즌 여러 왕국이 매칭되어 경쟁하게 됩니다.
매 시즌 각 왕국의 종합 실력과 이전 시즌 성적을 기준으로 상대가 매칭됩니다.
&lt;color=#ffc766&gt;3. 랭킹 규칙:&lt;/color&gt;
랭킹은 개인 랭킹, 연맹 랭킹, 왕국 랭킹으로 나뉩니다.
개인 랭킹: 모든 유저는 일일 활성도 임무 및 불가사의 쟁탈전, 여명의 전투, 최강 왕국 등 크로스 서버 콘텐츠를 완료하여 개인 랭킹 점수를 획득할 수 있습니다.
그중 랭킹의 개인 활성도 임무 점수는 시즌 활동 점수 상한선(&lt;color=#ffc766&gt;7000&lt;/color&gt;점)의 영향을 받습니다.
불가사의 쟁탈전 점수는 유저의 불가사의 쟁탈전 성과 및 승패 등에 의해 결정됩니다.
여명의 전투 점수는 유저의 여명의 전투 성과와 승패, 연맹 티어 상황 등에 의해 결정됩니다.최강 왕국 점수는 유저의 최강 제국 전쟁 단계 성과 등에 의해 결정됩니다.
연맹 랭킹: 연맹 랭킹 점수는 모든 연맹원의 개인 포인트를 기반으로 산출됩니다.
연맹원이 시즌 종료 전에 연맹을 탈퇴할 경우, 연맹 탈퇴 전까지 해당 연맹원이 기여한 시즌 포인트는 그대로 유지되며, 새로운 연맹에 가입한 후 생성된 포인트는 새로운 연맹에 귀속됩니다.
왕국 랭킹: 왕국 랭킹 점수는 왕국 내 개인 포인트 랭킹 상위 유저들의 개인 포인트와 최강 왕국 랭킹을 기반으로 산출됩니다.
&lt;color=#ffc766&gt;4. 보상 규칙:&lt;/color&gt;
일일 활성도 기준을 달성한 유저는 매일 개인 랭킹에서 별무리의 광휘 일일 보상을 수령할 수 있습니다.
매주 연맹 및 왕국 랭킹 결산에 따라 별무리의 광휘 주간 보상이 지급되며, 주간 개인 활동 기준을 달성한 유저는 보상 우편을 수령할 수 있습니다.
매 시즌 왕국 랭킹 결산에 따라 별무리의 광휘 시즌 보상이 지급되며, 시즌 개인 활성도 기준을 달성한 유저에게 보상 우편이 발송됩니다.
시즌 결산 상위 3위 서버는 한정 건물인 영웅의 순간을 획득하며, 영웅의 순간은 왕국의 모든 멤버에게 보너스를 제공합니다.</t>
  </si>
  <si>
    <t>&lt;color=#ffc766&gt;1. Dauer: &lt;/color&gt;
Jede Saison dauert 6 Wochen. Während der ersten 5 Wochen können Spieler, Allianzen und Königreiche durch Spielaktivitäten Ranglistenpunkte sammeln. Die Ranglisten werden am Ende der 5. Woche ermittelt, gefolgt von einer einwöchigen Anzeigephase.
Für Königreiche, die zum ersten Mal teilnehmen, kann die erste Saison kürzer als 6 Wochen sein.
&lt;color=#ffc766&gt;2. Teilnahme und Matchmaking: &lt;/color&gt;
Teilnahmeberechtigt sind Königreiche, die Meilenstein-Stufe 18 erreicht haben. In jeder Saison werden mehrere Königreiche für den Wettbewerb zugeordnet.
Die Zuordnung der Gegner erfolgt anhand der Gesamtstärke und der Leistung jedes Königreichs in den vorherigen Saisons.
&lt;color=#ffc766&gt;3. Ranglisten: &lt;/color&gt;
Die Ranglisten sind in „Persönliche Rangliste“, „Allianzrangliste“ und „Königreich-Rangliste“ unterteilt.
Persönliche Rangliste: Die Spieler können Punkte verdienen, indem sie tägliche Aktivitätsquests, „Wunder-Wettbewerbe“, „Kampf im Morgengrauen“, „Das Mächtigste Imperium“ und andere serverübergreifende Events abschließen.
Die persönliche Rangliste wird durch das Quest-Aktivitätslimit der Saison beeinflusst, das bei &lt;color=#ffc766&gt;7000&lt;/color&gt; liegt.
Die Punkte bei „Wunder-Wettbewerbe“ werden durch die Leistung des Spielers und die Spielergebnisse ermittelt.
Die Punkte bei „Kampf im Morgengrauen“ werden durch die Leistung des Spielers, die Spielergebnisse und die Position der Allianz in der Rangliste ermittelt.
Die Punkte bei „Das Mächtigste Imperium“ werden durch die Leistung des Spielers während der Kriegsphase ermittelt.
Allianzrangliste: Wird aus der Summe der persönlichen Punkte aller Allianzmitglieder berechnet.
Wenn ein Mitglied eine Allianz vor dem Ende der Saison verlässt, verbleiben seine beigesteuerten Punkte bei der ursprünglichen Allianz. Neue Punkte, die nach dem Beitritt zu einer anderen Allianz verdient werden, fließen in die neue Allianz ein.
Königreich-Rangliste: Wird aus den persönlichen Punkten der Spieler mit den höchsten Platzierungen im Königreich und der Leistung des Königreichs bei „Das Mächtigste Imperium“ berechnet.
&lt;color=#ffc766&gt;4. Belohnungen:&lt;/color&gt;
Spieler, welche die täglichen Aktivitätsanforderungen erreichen, können tägliche „Stellarer Ruhm“-Belohnungen aus der persönlichen Rangliste abholen.
Wöchentliche „Stellarer Ruhm“-Belohnungen werden auf Grundlage der Allianz- und Königreich-Ranglisten vergeben. Die Spieler, denen es gelingt, die wöchentlichen Aktivitätsanforderungen zu erfüllen, erhalten Belohnungsmails.
Saisonale „Stellarer Ruhm“-Belohnungen werden auf Grundlage der Königreich-Rangliste vergeben. Die Spieler, denen es gelingt, die saisonalen Aktivitätsanforderungen zu erfüllen, erhalten Belohnungsmails.
Die 3 Server, die am Ende jeder Saison die besten Ergebnisse erzielt haben, erhalten das exklusive Gebäude: Heldenstele. Diese Stele bietet Buffs für alle Mitglieder des Königreichs.</t>
  </si>
  <si>
    <t>&lt;color=#ffc766&gt;1. Durée : &lt;/color&gt;
Chaque saison dure 6 semaines. Au cours des 5 premières semaines, les joueurs, les alliances et les royaumes peuvent gagner des points de classement grâce à des activités en jeu. Le classement est établi à la fin de la semaine 5, suivi d'une période d'affichage d'une semaine.
Pour les royaumes participant pour la première fois, leur saison initiale peut être inférieure à 6 semaines.
&lt;color=#ffc766&gt;2. Participation et correspondance : &lt;/color&gt;
Les royaumes qui ont atteint le jalon 18 peuvent participer. Plusieurs royaumes s'affronteront chaque saison.
Les adversaires sont mis en correspondance en fonction de la force globale et des performances de chaque royaume au cours des saisons précédentes.
&lt;color=#ffc766&gt;3. Classements : &lt;/color&gt;
Les classements sont divisés en classement personnel, classement de l'alliance et classement du royaume.
Classement personnel : les joueurs gagnent des points en accomplissant des quêtes d'activité quotidiennes, le Concours de merveilles, la Bataille de l'aube, L'empire le plus puissant et d'autres événements inter-serveur.
Le classement personnel est affecté par la limite d'activité des quêtes de la saison, dont la limite est de &lt;color=#ffc766&gt;7 000&lt;/color&gt;.
Les points du Concours de merveilles sont déterminés par les performances des joueurs et les résultats des matchs.
Les points de la Bataille de l'aube sont déterminés par les performances des joueurs, les résultats des matchs et le classement des niveaux d'alliance.
Les points de L'empire le plus puissant sont déterminés par les performances des joueurs pendant la phase de guerre.
Classement des alliances : calculé à partir du total des points personnels de tous les membres de l'alliance.
Si un membre quitte une alliance avant la fin de la saison, les points qu'il a accumulés restent dans l'alliance d'origine. Les nouveaux points gagnés après avoir rejoint une autre alliance seront pris en compte pour la nouvelle alliance.
Classement des royaumes : calculé à partir des points personnels des joueurs les mieux classés du royaume et des performances du royaume dans L'empire le plus puissant.
&lt;color=#ffc766&gt;4. Récompenses :&lt;/color&gt;
Les joueurs qui atteignent les conditions d'activité quotidiennes peuvent récupérer des récompenses quotidiennes de Gloire stellaire dans le classement personnel.
Les récompenses hebdomadaires de Gloire stellaire sont distribuées en fonction du classement de l'alliance et du royaume. Les joueurs qui remplissent les conditions d'activité hebdomadaires recevront des courriers de récompense.
Les récompenses saisonnières de Gloire stellaire sont distribuées en fonction du classement des royaumes. Les joueurs qui remplissent les conditions d'activité saisonnières recevront des e-mails avec des récompenses.
Au terme de chaque saison, les 3 meilleurs serveurs recevront le bâtiment exclusif : Stèle du héros. Cette stèle fournit des bonus à tous les membres du royaume.</t>
  </si>
  <si>
    <t>&lt;color=#ffc766&gt;1. Duración:&lt;/color&gt;
Cada temporada dura 6 semanas. Durante las primeras 5 semanas, los jugadores, las alianzas y los reinos pueden ganar puntos de rango mediante actividades en el juego. Las clasificaciones se establecen al final de la 5.ª semana, seguidas de un período de una semana en el que todos podrán hacer alarde de sus logros.
Los reinos que participen por primera vez podrían tener una temporada inicial inferior a 6 semanas.
&lt;color=#ffc766&gt;2. Participación y emparejamiento:&lt;/color&gt;
Podrán participar los reinos que hayan alcanzado la etapa 18 de Hito. En cada temporada, se emparejarán varios reinos para la competición.
El emparejamiento dependerá de la fuerza general de cada reino y en su rendimiento en las temporadas anteriores.
&lt;color=#ffc766&gt;3. Clasificaciones:&lt;/color&gt;
Las clasificaciones se dividen en clasificaciones personales, clasificaciones de la alianza y clasificaciones del reino.
Clasificaciones personales: los jugadores ganan puntos por medio de misiones de actividad diarias, Contiendas de maravillas, Batalla del amanecer, El imperio más poderoso y otros eventos entre servidores.
Las clasificaciones personales se ven afectadas por el límite de actividad de misiones de la temporada, siendo este de &lt;color=#ffc766&gt;7.000&lt;/color&gt;.
Los puntos de Contiendas de maravillas se determinan según el rendimiento de los jugadores y los resultados de las partidas.
Los puntos de Batalla del amanecer se determinan según el rendimiento de los jugadores, los resultados de las partidas y la clasificación por niveles de las alianzas.
Los puntos de El imperio más poderoso dependen del rendimiento de los jugadores durante la etapa de guerra.
Clasificaciones de la alianza: se calculan a partir de los puntos personales totales de todos los miembros de la alianza.
Si un miembro abandona una alianza antes de que finalice la temporada, los puntos que haya contribuido permanecerán en la alianza original. Los puntos nuevos obtenidos después de unirse a otra alianza contarán para la nueva alianza.
Clasificaciones del reino: se calculan a partir de los puntos personales de los jugadores mejor clasificados del reino y del desempeño del reino en El imperio más poderoso.
&lt;color=#ffc766&gt;4. Recompensas:&lt;/color&gt;
Los jugadores que alcancen los requisitos de actividad diaria pueden reclamar recompensas diarias de Gloria estelar de las clasificaciones personales.
Las recompensas semanales de Gloria estelar se distribuyen según las clasificaciones de la alianza y del reino. Los jugadores que cumplan con los requisitos de actividad semanal recibirán correos con las recompensas.
Las recompensas de Gloria estelar de temporada se distribuyen según las clasificaciones del reino. Los jugadores que cumplan con los requisitos de actividad de temporada recibirán correos con las recompensas.
Los 3 mejores servidores al final de cada temporada recibirán el edificio exclusivo: Estela de héroe. Esta estela proporciona beneficios a todos los miembros del reino.</t>
  </si>
  <si>
    <t>&lt;color=#ffc766&gt;1. Periodo: &lt;/color&gt;
Ogni stagione dura 6 settimane. Durante le prime 5 settimane, giocatori, alleanze e regni possono ottenere punti classifica tramite attività di gioco. Le classifiche vengono stabilite alla fine della quinta settimana e restano visualizzate per una settimana.
Per i regni che partecipano per la prima volta, la stagione iniziale potrebbe essere più breve di 6 settimane.
&lt;color=#ffc766&gt;2. Partecipazione e abbinamento: &lt;/color&gt;
I regni che hanno raggiunto la fase traguardo 18 sono idonei a partecipare. Durante ogni stagione, più regni competeranno tra di loro.
Gli avversari vengono abbinati in base alla forza complessiva e alle prestazioni di ogni regno nelle stagioni precedenti.
&lt;color=#ffc766&gt;3. Classifica: &lt;/color&gt;
Le classifiche sono divise in classifiche personali, classifiche alleanza e classifiche regno.
Classifiche personali: i giocatori ottengono punti completando le missioni delle attività giornaliere, partecipando a Contese delle meraviglie, Battaglia dell'alba, L'Impero più potente e altri eventi inter-server.
Le classifiche personali sono influenzate dal limite di attività di missione della stagione, pari a &lt;color=#ffc766&gt;7000&lt;/color&gt;.
I punti di Contese delle meraviglie sono determinati dalle prestazioni dei giocatori e dai risultati delle partite.
I punti di Battaglia dell'alba sono determinati dalle prestazioni del giocatore, dai risultati delle partite e dalle classifiche delle fasce dell'alleanza.
I punti di L'Impero più potente sono determinati dalle prestazioni del giocatore durante la fase di guerra.
Classifiche alleanza: vengono calcolate in base ai punti personali totali di tutti i membri dell'alleanza. Se un membro abbandona un'alleanza prima della fine della stagione, i punti da lui conferiti rimangono nell'alleanza originale. I nuovi punti guadagnati dopo essersi uniti a un'altra alleanza saranno validi per  la nuova alleanza.
Classifiche regno: vengono calcolate in base ai punti personali dei giocatori più in alto nel regno e alle prestazioni del regno durante L'Impero più potente.
&lt;color=#ffc766&gt;4. Ricompense:&lt;/color&gt;
I giocatori che raggiungono i requisiti delle attività giornaliere possono riscattare ricompense giornaliere Gloria stellare dalle classifiche personali.
Le ricompense settimanali Gloria stellare vengono distribuite in base alle classifiche alleanza e regno. I giocatori che soddisfano i requisiti di attività settimanali riceveranno messaggi con ricompense.
Le ricompense stagionali Gloria stellare vengono distribuite in base alle classifiche regno. I giocatori che soddisfano i requisiti di attività stagionali riceveranno messaggi con ricompense.
I primi 3 server alla fine di ogni stagione riceveranno l'edificio esclusivo: Stele dell'eroe. Questa stele fornisce buff a tutti i membri del regno.</t>
  </si>
  <si>
    <t>&lt;color=#ffc766&gt;1. Время: &lt;/color&gt;
Каждый сезон длится 6 недель. В первые 5 недель игроки, альянсы и царства могут зарабатывать рейтинговые очки, участвуя в игровой активности. Итоги рейтингов подводятся в конце 5-й недели, после чего начинается неделя показа.
Если царство участвует в сезоне впервые, он может быть для нее короче 6 недель.
&lt;color=#ffc766&gt;2. Участие и подбор противников: &lt;/color&gt;
Право на участие получают царства, достигшие 18-го этапа Рубежа. В каждом сезоне для соперничества подбирается несколько царств.
Противники подбираются в зависимости от общей силы каждого царства и результатов в предыдущих сезонах.
&lt;color=#ffc766&gt;3. Рейтинги: &lt;/color&gt;
Рейтинги делятся на личные рейтинги, рейтинги альянсов и рейтинги царств.
Личные рейтинги: Игроки зарабатывают очки, выполняя ежедневные задания, участвуя в Состязании чуда, Битве рассвета и Самой могучей империи, а также в других межсерверных событиях.
На личные рейтинги влияет лимит активности в заданиях сезона, который составляет &lt;color=#ffc766&gt;7000&lt;/color&gt;.
Очки в Состязании чуда зависят от результатов игрока и исхода матчей.
Очки в Битве рассвета зависят от результатов игрока, исхода матчей и уровня альянса.
Очки в Самой могучей империи зависят от результатов игрока на последнем этапе войны.
Рейтинги альянсов: Рассчитываются на основе общего количества личных очков всех участников альянса.
Если игрок покидает альянс до окончания сезона, внесенные им очки остаются в прежнем альянсе. Новые очки, набранные после вступления в новый альянс, идут в зачет этого альянса.
Рейтинги царств: Рассчитываются на основе личных очков лучших игроков царства и результатов царства в Самой могучей империи.
&lt;color=#ffc766&gt;4. Награды:&lt;/color&gt;
Игроки, выполнившие требования к активности за день, могут получить ежедневные награды Звездной славы в личном рейтинге.
Еженедельные награды Звездной славы распределяются на основе рейтингов альянсов и царств. Игроки, выполнившие требования к активности за неделю, получают по почте награды.
Сезонные награды Звездной славы распределяются на основе рейтингов царств. Игроки, выполнившие требования к активности в сезоне, получают по почте награды.
Топ 3 сервера в конце каждого сезона получают эксклюзивное знание — Стелу героя. Эта стела дает усиления всем участникам царства.</t>
  </si>
  <si>
    <t>&lt;color=#ffc766&gt;1. الوقت: &lt;/color&gt;
يستمر كل موسم 6 أسابيع. خلال أول 5 أسابيع، يستطيع اللاعبون والتحالفات والممالك ربح نقاط الترتيب عبر الأنشطة داخل اللعبة. تتم تسوية الترتيبات في نهاية الأسبوع 5 ويتبع ذلك فترة تباهٍ مدتها أسبوع.
بالنسبة إلى الممالك التي تشارك لأول مرة، فقد يكون موسمها الأولي أقصر من 6 أسابيع.
&lt;color=#ffc766&gt;2. المشاركة والمطابقة: &lt;/color&gt;
الممالك التي وصلت إلى مرحلة الإنجاز 18 مؤهلة للمشاركة. سيتم مطابقة ممالك متعددة للمنافسة في كل موسم.
تتم مطابقة الخصوم بناءً على القوة الإجمالية لكل مملكة وأدائها في المواسم السابقة.
&lt;color=#ffc766&gt;3. الترتيبات: &lt;/color&gt;
تنقسم الترتيبات إلى ترتيبات شخصية وترتيبات التحالفات وترتيبات ممالك.
الترتيبات الشخصية: يكسب اللاعبون نقاطًا من خلال إكمال مهام النشاط اليومية ومسابقات العجائب ومعركة الفجر والإمبراطورية الأقوى وغيرها من الأحداث عبر الخوادم.
تتأثر الترتيبات الشخصية بحد نشاط المهمة للموسم، والذي يبلغ حده &lt;color=#ffc766&gt;7000&lt;/color&gt;.
يتم تحديد نقاط مسابقات العجائب من خلال أداء اللاعب ونتائج المباريات.
يتم تحديد نقاط معركة الفجر من خلال أداء اللاعب ونتائج المباريات وترتيب طبقة التحالف.
يتم تحديد نقاط الإمبراطورية الأقوى من خلال أداء اللاعب في أثناء مرحلة الحرب.
ترتيبات التحالف: يتم حسابه من إجمالي النقاط الشخصية لجميع أعضاء التحالف.
إذا ترك أحد الأعضاء التحالف قبل نهاية الموسم، فإن النقاط التي ساهم بها تظل مع التحالف الأصلي. النقاط الجديدة المكتسبة بعد الانضمام إلى تحالف آخر ستُحتسب لصالح التحالف الجديد.
ترتيبات المملكة: يتم حسابها من النقاط الشخصية للاعبين الأعلى ترتيبًا داخل المملكة وأداء المملكة في الإمبراطورية الأقوى.
&lt;color=#ffc766&gt;4. المكافآت:&lt;/color&gt;
يمكن للاعبين الذين يستوفون متطلبات النشاط اليومي المطالبة بمكافآت مجد النجوم اليومية من الترتيبات الشخصية.
يتم توزيع مكافآت مجد النجوم الأسبوعية بناءً على ترتيبات التحالف والمملكة. سيتلقى اللاعبون الذين يستوفون متطلبات النشاط الأسبوعي رسائل بريدية تحتوي على مكافآت.
يتم توزيع مكافآت مجد النجوم الموسمية بناءً على ترتيبات المملكة. سيتلقى اللاعبون الذين يستوفون متطلبات النشاط الموسمي رسائل بريدية تحتوي على مكافآت.
ستتلقى أفضل 3 خوادم في نهاية كل موسم المبنى الحصري: نُصب الأبطال. يوفر هذا النصب التذكاري تعزيزات لجميع أعضاء المملكة.</t>
  </si>
  <si>
    <t>&lt;color=#ffc766&gt;1. Süre: &lt;/color&gt;
Her sezon 6 hafta sürer. İlk 5 hafta boyunca oyuncular, ittifaklar ve krallıklar oyun içi etkinliklerle sıralama puanları kazanabilir. Sıralamalar 5. haftanın sonunda belirlenir ve bunu bir haftalık görüntüleme dönemi izler.
İlk kez katılan krallıklar için ilk sezon, 6 haftadan daha kısa olabilir.
&lt;color=#ffc766&gt;2. Katılım ve Eşleştirme: &lt;/color&gt;
18. Dönüm Noktası Aşamasına ulaşmış krallıklar katılabilir. Her sezon rekabet edebilecek birden fazla krallık eşleştirilir.
Rakipler, her bir krallığın genel gücü ve önceki sezonlardaki performansına göre eşleştirilir.
&lt;color=#ffc766&gt;3. Sıralamalar: &lt;/color&gt;
Sıralamalar; Kişisel Sıralamalar, İttifak Sıralamaları ve Krallık Sıralamaları olarak üçe ayrılır.
Kişisel Sıralamalar: Oyuncular günlük faaliyet görevlerini, Harika Yarışmalarını, Şafak Muharebesini, En Kudretli İmparatorluğu ve diğer sunucular arası etkinlikleri tamamlayarak puan kazanır.
Sezonun görev faaliyeti limiti &lt;color=#ffc766&gt;7000&lt;/color&gt; olup, kişisel sıralamaları etkiler.
Harika Yarışmaları puanları, oyuncu performansına ve maç sonuçlarına göre belirlenir.
Şafak Muharebesi puanları, oyuncu performansına, maç sonuçlarına ve ittifak kademe sıralamalarına göre belirlenir.
En Kudretli İmparatorluk puanları, savaş aşamasındaki oyuncu performansına göre belirlenir.
İttifak Sıralaması: Tüm ittifak üyelerinin toplam kişisel puanlarıyla hesaplanır.
Bir üye sezon sona ermeden bir ittifaktan ayrılırsa katkıda bulunduğu puanlar önceki ittifakında kalır. Başka bir ittifaka katıldıktan sonra kazanılan puanlar yeni ittifakın puanına dahil edilir.
Krallık Sıralamaları: Krallıktaki en üst sıradaki oyuncuların kişisel puanlarıyla ve krallığın En Kudretli İmparatorluk'taki performansıyla hesaplanır.
&lt;color=#ffc766&gt;4. Ödüller:&lt;/color&gt;
Günlük faaliyet gereksinimlerini yerine getiren oyuncular, Kişisel Sıralamalardan günlük Yıldızlı Görkem ödüllerini alabilir.
Haftalık Yıldız Görkemi ödülleri İttifak ve Krallık Sıralamalarına göre dağıtılır. Haftalık faaliyet gereksinimlerini karşılayan oyuncular ödül postaları alırlar.
Sezonluk Yıldız Görkemi ödülleri Krallık Sıralamalarına göre dağıtılır. Sezonluk etkinlik gereksinimlerini karşılayan oyuncular ödül postaları alır.
Her sezonun sonunda ilk 3 sunucu özel bir bina olan Kahramanın Dikili Taşı'nı kazanır. Bu dikili taş, tüm krallık üyelerine buff'lar kazandırır.</t>
  </si>
  <si>
    <t>&lt;color=#ffc766&gt;1. เวลา: &lt;/color&gt;
แต่ละ^ฤดูกาล^มี^ระยะ^เวลา 6 สัปดาห์ ใน^ช่วง 5 สัปดาห์^แรก ผู้^เล่น พันธมิตร และ^อาณาจักร^สามารถ^รับ^แต้ม^จัด^อันดับ^ผ่าน^กิจกรรม^ใน^เกม การ^จัด^อันดับ^จะ^สิ้นสุด^เมื่อ^จบ^สัปดาห์^ที่ 5 ตาม^ด้วย^ช่วง^แสดง^ผล 1 สัปดาห์
^สำหรับ^อาณาจักร^ที่^เข้า^ร่วม^ครั้ง^แรก ฤดูกาล^แรก^อาจ^สั้น^กว่า 6 สัปดาห์
&lt;color=#ffc766&gt;2. การ^เข้า^ร่วม^และ^การจับคู่: &lt;/color&gt;
อาณาจักร^ที่^ถึง^หลัก^ชัย^ขั้นตอน 18 มี^สิทธิ์^เข้า^ร่วม หลาย^อาณาจักร^จะ^ถูก^จับ^คู่^แข่งขัน^ใน^แต่ละ^ฤดูกาล
^คู่แข่ง^จะ^ถูก^จับ^คู่^ตาม^ความ^แข็งแกร่ง^โดย^รวม^และ^ผล^งาน^ใน^ฤดูกาล^ก่อน^ของ^แต่ละอาณาจักร
&lt;color=#ffc766&gt;3. การ^จัดอันดับ: &lt;/color&gt;
การ^จัด^อันดับ^แบ่ง^เป็น^อันดับ^ส่วน^ตัว อันดับ^พันธมิตร และ^อันดับ^อาณาจักร
^อันดับ^ส่วน^ตัว: ผู้^เล่น^ได้^รับ^แต้ม^จาก^การ^ทำ^ภารกิจ^กิจกรรม^ประจำ^วัน ศึก^ชิงชัย^สิ่ง^มหัศจรรย์ ศึก^แห่ง^รุ่งอรุณ จักรวรรดิ^ที่^แข็งแกร่ง^ที่สุด และ^อีเวนต์^ข้าม^เซิร์ฟ^เวอร์^อื่น^ๆ
^อันดับ^ส่วน^ตัว^จะ^ขึ้น^อยู่^กับ^ขีด^จำกัด^กิจกรรม^ของ^ฤดูกาล โดย^มี^ขีดจำกัด^ที่ &lt;color=#ffc766&gt;7000&lt;/color&gt;
แต้ม^ศึกชิงชัย^สิ่ง^มหัศจรรย์^ขึ้น^อยู่^กับ^ผล^งาน^ผู้^เล่น^และ^ผล^การ^แข่งขัน
^แต้ม^ศึก^แห่ง^รุ่งอรุณ^ขึ้น^อยู่^กับ^ผล^งาน^ผู้^เล่น ผล^การ^แข่งขัน และ^อันดับ^ระดับ^ขั้น^ของ^พันธมิตร
^แต้ม^จักรวรรดิ^ที่^แข็งแกร่ง^ที่สุด^ขึ้น^อยู่^กับ^ผล^งาน^ผู้^เล่น^ใน^ช่วง^สงคราม
^อันดับ^พันธมิตร: คำนวณ^จาก^แต้ม^ส่วน^ตัว^รวม^ของ^สมาชิก^พันธมิตร^ทั้งหมด
^หาก^สมาชิก^ออก^จาก^พันธมิตร^ก่อน^จบ^ฤดูกาล แต้ม^ที่^ทำ^ไว้^จะ^ยัง^อยู่^กับ^พันธมิตร^เดิม แต้ม^ใหม่^ที่^ได้^หลัง^เข้า^ร่วม^พันธมิตร^อื่น^จะ^นับ^ให้^พันธมิตร^ใหม่
^อันดับ^อาณาจักร: คำนวณ^จาก^แต้ม^ส่วน^ตัว^ของ^ผู้^เล่น^อันดับ^สูง^สุด^ใน^อาณาจักร^และ^ผล^งาน^ใน^จักรวรรดิ^ที่^แข็งแกร่ง^ที่สุด
&lt;color=#ffc766&gt;4 รางวัล:&lt;/color&gt;
ผู้^เล่น^ที่^ทำ^กิจกรรม^ประจำ^วัน^ครบ^สามารถ^รับ^รางวัล^ความ^รุ่งโรจน์^แห่ง^ดวง^ดารา^ประจำ^วัน^จาก^อันดับ^ส่วน^ตัว
^รางวัล^ความ^รุ่งโรจน์^แห่ง^ดวง^ดารา^ประจำ^สัปดาห์^จะ^แจก^ตาม^อันดับ^พันธมิตร^และ^อาณาจักร ผู้^เล่น^ที่^ทำ^กิจกรรม^ประจำ^สัปดาห์^ครบ^จะ^ได้^รับ^จดหมาย^รางวัล
^รางวัล^ความ^รุ่งโรจน์^แห่ง^ดวง^ดารา^ประจำ^ฤดูกาล^จะ^แจก^ตาม^อันดับ^อาณาจักร ผู้^เล่น^ที่^ทำ^กิจกรรม^ประจำ^ฤดูกาล^ครบ^จะ^ได้^รับ^จดหมาย^รางวัล
^เซิร์ฟเวอร์^อันดับ^ที่ 1-3 เมื่อ^จบ^ฤดูกาล^จะ^ได้^รับ^สิ่ง^ปลูกสร้าง^พิเศษ: ศิลาจารึก^ของ^วีรชน ศิลา^นี้^จะ^มอบ^บัฟ^ให้^สมาชิก^ทั้ง^อาณาจักร</t>
  </si>
  <si>
    <t>&lt;color=#ffc766&gt;1. Waktu: &lt;/color&gt;
Setiap season berlangsung selama 6 minggu. Selama 5 minggu pertama, pemain, aliansi, dan kerajaan bisa mendapatkan poin peringkat melalui aktivitas dalam game. Peringkat ditetapkan pada akhir minggu ke-5, diikuti dengan periode tampilan selama satu minggu.
Bagi kerajaan yang berpartisipasi untuk pertama kali, season awal mereka mungkin lebih singkat dari 6 minggu.
&lt;color=#ffc766&gt;2. Partisipasi dan Pencocokan: &lt;/color&gt;
Kerajaan yang telah mencapai Milestone Stage 18 memenuhi syarat untuk berpartisipasi. Beberapa kerajaan akan dicocokkan untuk kompetisi di setiap season.
Lawan dipertemukan berdasarkan kekuatan dan performa keseluruhan setiap kerajaan di season sebelumnya.
&lt;color=#ffc766&gt;3. Peringkat: &lt;/color&gt;
Peringkat dibagi menjadi Peringkat Personal, Peringkat Aliansi, dan Peringkat Kerajaan.
Peringkat Personal: Pemain mendapatkan poin dengan menyelesaikan misi aktivitas harian, Gameplay Kontes Keajaiban, Pertempuran Fajar, Kerajaan Terkuat, dan event lintas server lainnya.
Peringkat personal dipengaruhi oleh limit aktivitas misi season, dengan limit sebesar &lt;color=#ffc766&gt;7000&lt;/color&gt;;
Poin Kontes Keajaiban ditentukan berdasarkan performa pemain dan hasil match.
Poin Pertempuran Fajar ditentukan berdasarkan performa pemain, hasil match, dan klasemen tier aliansi.
Poin Kerajaan Terkuat ditentukan berdasarkan performa pemain selama stage perang.
Peringkat Aliansi: Dihitung dari total poin personal semua anggota aliansi.
Jika seorang anggota meninggalkan aliansi sebelum season berakhir, poin yang dikontribusikan akan tetap berada di aliansi awal. Poin baru yang diperoleh setelah bergabung dengan aliansi lain akan diperhitungkan ke dalam aliansi baru.
Peringkat Kerajaan: Dihitung dari poin personal pemain peringkat atas dalam kerajaan dan performa kerajaan dalam Kerajaan Terkuat.
&lt;color=#ffc766&gt;4. Hadiah:&lt;/color&gt;
Pemain yang mencapai persyaratan aktivitas harian bisa mengeklaim hadiah Kejayaan Termasyhur harian dari Peringkat Personal.
Hadiah Kejayaan Termasyhur mingguan didistribusikan berdasarkan Peringkat Aliansi dan Peringkat Kerajaan. Pemain yang memenuhi persyaratan aktivitas mingguan akan menerima Mail hadiah.
Hadiah Kejayaan Termasyhur season didistribusikan berdasarkan Peringkat Kerajaan. Pemain yang memenuhi persyaratan aktivitas season akan menerima Mail hadiah.
Server top 3 di akhir setiap season akan menerima bangunan eksklusif: Prasasti Hero. Prasasti ini memberi buff kepada semua anggota kerajaan.</t>
  </si>
  <si>
    <t>&lt;color=#ffc766&gt;1. Horário: &lt;/color&gt;
Cada temporada dura 6 semanas. Durante as primeiras 5 semanas, jogadores, alianças e reinos poderão ganhar pontos de ranque por meio das atividades no jogo. Ranques são definidos no final da semana 5, seguidos por uma semana de período de ostentação.
Para reinos participando pela primeira vez, a temporada inicial pode ser menor do que 6 semanas.
&lt;color=#ffc766&gt;2. Participação e pareamento: &lt;/color&gt;
Reinos que alcançaram o Estágio de Marco 18 poderão participar. Diversos reinos serão pareados e competirão a cada semana.
Oponentes são pareados com base na força geral do reino e desempenho nas temporadas anteriores.
&lt;color=#ffc766&gt;3. Ranques: &lt;/color&gt;
Ranques são divididos em Ranques Pessoais, Ranques da Aliança e Ranques de Reino.
Ranques Pessoais: jogadores ganham pontos em missões e atividades diárias, Competição de Maravilha, Batalha do Crepúsculo, O Império Supremo e outros eventos multisservidor.
Os ranques pessoais são afetados pelo limite de atividade de missões da temporada, com um limite de &lt;color=#ffc766&gt;7000&lt;/color&gt;.
Os pontos da Competição de Maravilha são determinados pelo desempenho do jogador e resultado da partida.
Os pontos da Batalha do Crepúsculo são determinados pelo desempenho do jogador, resultado da partida e classificações de categoria da aliança.
Os pontos do Império Supremo são determinados pelo desempenho do jogador durante a etapa de guerra.
Ranques da Aliança: calculados a partir do total de pontos pessoais de todos os membros da aliança.
Se um membro deixar uma aliança antes do final da temporada, os pontos contribuídos permanecerão com a aliança original. Os novos pontos ganhos após a entrada em uma nova aliança serão contabilizados para essa aliança.
Classificações do Reino: calculadas a partir dos pontos pessoais dos jogadores mais bem classificados do reino e do desempenho do reino no Império Supremo.
&lt;color=#ffc766&gt;4. Recompensas:&lt;/color&gt;
Os jogadores que cumprirem os requisitos de atividade diária poderão resgatar recompensas diárias de Glória Estelar dos Ranques Pessoais.
As recompensas semanais da Glória Estelar são distribuídas com base nos ranques da Aliança e do Reino. Os jogadores que atenderem aos requisitos de atividades semanais receberão as recompensas por mensagem.
As recompensas sazonais da Glória Estelar são distribuídas com base nas classificações do reino. Os jogadores que atenderem aos requisitos de atividades sazonais receberão as recompensas por mensagem.
Os 3 melhores servidores ao final de cada temporada receberão o edifício exclusivo: Estela do Herói. Esta estela fornece buffs para todos os membros do reino.</t>
  </si>
  <si>
    <t>&lt;color=#ffc766&gt;1.時間規則：&lt;/color&gt;
每賽季持續6週。前5週，玩家、聯盟、王國可透過遊戲行為提升排行榜分數並於第5週結束時結算，結算後將會有1週的展示時間；
每個王國首次參與的第一個賽季為初始賽季，其時間可能短於6週；
&lt;color=#ffc766&gt;2.參與及配對規則：&lt;/color&gt;
里程碑進入18階段的王國可獲得參與機會，每賽季將配對多個王國進行競爭；
每賽季將根據各王國的綜合實力及過往賽季表現配對對手；
&lt;color=#ffc766&gt;3.榜單規則：&lt;/color&gt;
榜單分別為個人榜單、聯盟榜單、王國榜單；
個人榜單：每位玩家可透過完成每日活躍任務及參與奇蹟爭奪、黎明之戰、最強帝國等相關跨服玩法獲得個人榜單分數；
其中，榜單個人活躍任務計分受賽季活躍分上限影響，賽季活躍分計分上限&lt;color=#ffc766&gt;7000&lt;/color&gt;；
奇蹟爭奪得分將取決於玩家在奇蹟爭奪中的表現以及奇蹟爭奪的勝負等；
黎明之戰得分將取決於玩家在黎明之戰中的表現以及黎明之戰的勝負、聯盟的段位情況等；
最強帝國得分將取決於玩家在最強帝國戰爭階段的表現情況等；
聯盟榜單：聯盟榜單分數來自所有聯盟成員的個人積分；
若聯盟成員在賽季結算前退出聯盟，該成員在該賽季退出聯盟前為聯盟帶來的分數不變；與之對應，加入新聯盟後產生的分數歸屬於新聯盟；
王國榜單：王國榜單分數來自本王國內個人積分排名前列的玩家個人積分和最強帝國的排名表現；
&lt;color=#ffc766&gt;4.獎勵規則：&lt;/color&gt;
達成每日活躍標準的玩家每日在個人榜單處領取萬星輝耀每日獎勵；
每週根據聯盟及王國榜單結算發放萬星輝耀每週獎勵；達到每週個人活躍標準的玩家可以收到獎勵信件；
每賽季根據王國榜單結算發放萬星輝耀每賽季獎勵；達到每賽季個人活躍標準的玩家可以收到獎勵信件；
賽季結算前三名的伺服器將獲得限定建築：英雄之刻；英雄之刻將為王國全體成員帶來加成。</t>
    <phoneticPr fontId="4" type="noConversion"/>
  </si>
  <si>
    <t>HD_OBT_FortuneWheelnew_btn_1</t>
  </si>
  <si>
    <t>征召1次</t>
  </si>
  <si>
    <t>徵召1次</t>
  </si>
  <si>
    <t>Conscribe 1 time</t>
  </si>
  <si>
    <t>1回召集</t>
  </si>
  <si>
    <t>등용 1회</t>
  </si>
  <si>
    <t>Recrutez 1 fois</t>
  </si>
  <si>
    <t>Realiza una leva 1 vez</t>
  </si>
  <si>
    <t>Coscrivi 1 volta</t>
  </si>
  <si>
    <t>Призвать 1 раз</t>
  </si>
  <si>
    <t>1 kez askere çağır</t>
  </si>
  <si>
    <t>เกณฑ์^ทหาร 1 ครั้ง</t>
  </si>
  <si>
    <t>Rekrut 1 kali</t>
  </si>
  <si>
    <t>Alistar 1 vez</t>
  </si>
  <si>
    <t>HD_OBT_FortuneWheelnew_btn_2</t>
  </si>
  <si>
    <t>征召5次</t>
  </si>
  <si>
    <t>徵召5次</t>
  </si>
  <si>
    <t>Conscribe 5 times</t>
  </si>
  <si>
    <t>5回召集</t>
  </si>
  <si>
    <t>등용 5회</t>
  </si>
  <si>
    <t>Führe 5 Mal eine Wehrpflicht-Rekrutierung durch</t>
  </si>
  <si>
    <t>Recrutez 5 fois</t>
  </si>
  <si>
    <t>Realiza 5 levas</t>
  </si>
  <si>
    <t>Coscrivi 5 volte</t>
  </si>
  <si>
    <t>Призвать 5 раз</t>
    <phoneticPr fontId="4" type="noConversion"/>
  </si>
  <si>
    <t>التجنيد 5 مرات</t>
  </si>
  <si>
    <t>5 kez askere çağır</t>
  </si>
  <si>
    <t>เกณฑ์^ทหาร 5 ครั้ง</t>
  </si>
  <si>
    <t>Rekrut 5 kali</t>
  </si>
  <si>
    <t>Alistar 5 vezes</t>
  </si>
  <si>
    <t>HD_OBT_FortuneWheelnew_01</t>
  </si>
  <si>
    <t>活动期间总征召次数上限{0}次</t>
  </si>
  <si>
    <t>活動期間，總共徵召次數上限{0}次</t>
  </si>
  <si>
    <t>Up to {0} Conscriptions for the duration of the event.</t>
  </si>
  <si>
    <t>イベント期間中、{0}回まで召集できます</t>
  </si>
  <si>
    <t>이벤트 기간 동안 총 등용 상한은 {0}회입니다.</t>
  </si>
  <si>
    <t>Bis zu {0} Wehrpflicht-Rekrutierungen für die Dauer des Events.</t>
  </si>
  <si>
    <t>Jusqu'à {0} recrutements pendant l'événement.</t>
  </si>
  <si>
    <t>Hasta {0} levas durante el evento.</t>
  </si>
  <si>
    <t>Fino a  {0} coscrizioni per la durata dell'evento.</t>
  </si>
  <si>
    <t>До {0} призывов за время проведения события.</t>
  </si>
  <si>
    <t>ما يصل إلى {0} عمليات تجنيد خلال الفعالية.</t>
  </si>
  <si>
    <t>Etkinlik süresine en fazla {0} Askere Alma hakkı.</t>
  </si>
  <si>
    <t>จำนวน^การ^เกณฑ์^ทหาร^สูง^สุด {0} ครั้ง^ตลอด^อีเวนต์</t>
  </si>
  <si>
    <t>Batas Perekrutan maksimal {0} kali selama event berlangsung.</t>
  </si>
  <si>
    <t>Limite de {0} alistamentos durante o evento.</t>
  </si>
  <si>
    <t>HD_OBT_FortuneWheelnew_02</t>
  </si>
  <si>
    <t>活动期间累计征召次数：{0}</t>
  </si>
  <si>
    <t>活動期間累計徵召次數：{0}</t>
  </si>
  <si>
    <t>Cumulated Conscriptions: {0}</t>
  </si>
  <si>
    <t>イベント期間中の合計召集回数：{0}</t>
  </si>
  <si>
    <t>이벤트 기간 누적 등용 횟수: {0}</t>
  </si>
  <si>
    <t>Kumulierte Wehrpflicht-Rekrutierungen: {0}</t>
  </si>
  <si>
    <t>Recrutements cumulés : {0}</t>
  </si>
  <si>
    <t>Levas acumuladas: {0}</t>
  </si>
  <si>
    <t>Coscrizioni complessive: {0}</t>
  </si>
  <si>
    <t>Суммарно призывов: {0}</t>
  </si>
  <si>
    <t>مجموع عمليات التجنيد: {0}</t>
  </si>
  <si>
    <t>Toplam Askere Alma: {0}</t>
  </si>
  <si>
    <t>จำนวน^การ^เกณฑ์^ทหารสะสม: {0}</t>
  </si>
  <si>
    <t>Total Perekrutan: {0}</t>
  </si>
  <si>
    <t>Total de alistamentos: {0}</t>
  </si>
  <si>
    <t>0224</t>
    <phoneticPr fontId="4" type="noConversion"/>
  </si>
  <si>
    <t>Führe 1 Mal eine Wehrpflicht-Rekrutierung durch</t>
    <phoneticPr fontId="4" type="noConversion"/>
  </si>
  <si>
    <r>
      <rPr>
        <sz val="11"/>
        <color rgb="FF000000"/>
        <rFont val="Times New Roman"/>
        <family val="1"/>
        <charset val="178"/>
      </rPr>
      <t>التجنيد</t>
    </r>
    <r>
      <rPr>
        <sz val="11"/>
        <color rgb="FF000000"/>
        <rFont val="Arial"/>
        <family val="3"/>
        <charset val="178"/>
      </rPr>
      <t xml:space="preserve"> </t>
    </r>
    <r>
      <rPr>
        <sz val="11"/>
        <color rgb="FF000000"/>
        <rFont val="Times New Roman"/>
        <family val="1"/>
        <charset val="178"/>
      </rPr>
      <t>مرة</t>
    </r>
    <r>
      <rPr>
        <sz val="11"/>
        <color rgb="FF000000"/>
        <rFont val="Arial"/>
        <family val="3"/>
        <charset val="178"/>
      </rPr>
      <t xml:space="preserve"> </t>
    </r>
    <r>
      <rPr>
        <sz val="11"/>
        <color rgb="FF000000"/>
        <rFont val="Times New Roman"/>
        <family val="1"/>
        <charset val="178"/>
      </rPr>
      <t>واحدة</t>
    </r>
    <phoneticPr fontId="4" type="noConversion"/>
  </si>
  <si>
    <t>CM_OBT_newbie_themepack2_title</t>
  </si>
  <si>
    <t>王者之选</t>
  </si>
  <si>
    <t>王者之選</t>
  </si>
  <si>
    <t>King's Pick</t>
  </si>
  <si>
    <t>王者の選択</t>
  </si>
  <si>
    <t>챔피언의 선택</t>
  </si>
  <si>
    <t>Empfehlung des Königs</t>
  </si>
  <si>
    <t>Choix du roi</t>
  </si>
  <si>
    <t>Elección del rey</t>
  </si>
  <si>
    <t>Scelta del re</t>
  </si>
  <si>
    <t>Выбор короля</t>
  </si>
  <si>
    <t>اختيار الملك</t>
  </si>
  <si>
    <t>Kralın Seçimi</t>
  </si>
  <si>
    <t>ทาง^เลือก^ของ^กษัตริย์</t>
  </si>
  <si>
    <t>Pilihan Raja</t>
  </si>
  <si>
    <t>Seleção do Rei</t>
  </si>
  <si>
    <t>CM_OBT_newbie_themepack2_subtitle</t>
  </si>
  <si>
    <t>礼包每日刷新，成就无上霸业！</t>
  </si>
  <si>
    <t>禮包每日更新，成就無上霸業！</t>
  </si>
  <si>
    <t>Packs are refreshed daily, achievements are forever.</t>
  </si>
  <si>
    <t>ギフトパックは毎日更新！覇業を成し遂げろ！</t>
  </si>
  <si>
    <t>패키지는 매일 갱신됩니다. 최고의 위업을 달성하세요!</t>
  </si>
  <si>
    <t>Pakete werden täglich aktualisiert, Errungenschaften bleiben für immer.</t>
  </si>
  <si>
    <t>Les packs sont actualisés quotidiennement, les succès sont éternelles.</t>
  </si>
  <si>
    <t>Los paquetes se actualizan diariamente, los logros son para siempre.</t>
  </si>
  <si>
    <t>I pacchetti si aggiornano ogni giorno, ciò che ottieni è per sempre.</t>
  </si>
  <si>
    <t>Наборы обновляются каждый день, а достижения — навсегда.</t>
  </si>
  <si>
    <t>تُجدَّد الحزم يومياً، أما الإنجازات فهي للأبد.</t>
  </si>
  <si>
    <t>Paketler her gün yenilenir, başarılar sonsuza dek kalır.</t>
  </si>
  <si>
    <t>แพ็ก^ถูก^รีเฟรช^ทุก^วัน ความ^สำเร็จ^คง^อยู่^ตลอด^กาล</t>
  </si>
  <si>
    <t>Paket diperbarui setiap hari, prestasi bertahan selamanya.</t>
  </si>
  <si>
    <t>Pacotes com atualização diária, conquistas eternas.</t>
  </si>
  <si>
    <t>CM_OBT_newbie_battlepass_title</t>
  </si>
  <si>
    <t>新星征程</t>
  </si>
  <si>
    <t>New Expedition</t>
  </si>
  <si>
    <t>新星の遠征</t>
  </si>
  <si>
    <t>샛별 원정</t>
  </si>
  <si>
    <t>Neue Expedition</t>
  </si>
  <si>
    <t>Nouvelle expédition</t>
  </si>
  <si>
    <t>Nueva expedición</t>
  </si>
  <si>
    <t>Nuova spedizione</t>
  </si>
  <si>
    <t>Новая экспедиция</t>
  </si>
  <si>
    <t>بعثة استكشافية جديدة</t>
  </si>
  <si>
    <t>Yeni Sefer</t>
  </si>
  <si>
    <t>การ^ออก^สำรวจ^ใหม่</t>
  </si>
  <si>
    <t>Ekspedisi Baru</t>
  </si>
  <si>
    <t>Nova Expedição</t>
  </si>
  <si>
    <t>Discount_Title13</t>
  </si>
  <si>
    <t>帝国荣耀礼包折扣券</t>
  </si>
  <si>
    <t>帝國榮耀禮包折扣券</t>
  </si>
  <si>
    <t>Imperial Glory Pack Coupon</t>
  </si>
  <si>
    <t>帝国の栄光ギフトパック割引チケット</t>
  </si>
  <si>
    <t>제국의 영광 패키지 할인권</t>
  </si>
  <si>
    <t>Coupon „Imperialer-Ruhm-Paket“</t>
  </si>
  <si>
    <t>Coupon de Pack de Gloire impériale</t>
  </si>
  <si>
    <t>Cupón de paquete de Gloria imperial</t>
  </si>
  <si>
    <t>Buono Pacchetto Gloria imperiale</t>
  </si>
  <si>
    <t>Купон набора «Имперской славы»</t>
  </si>
  <si>
    <t>كوبون حزمة المجد الإمبراطي</t>
  </si>
  <si>
    <t>İmparatorluk Görkemi Paketi Kuponu</t>
  </si>
  <si>
    <t>คูปองแพ็กจักรพรรดิรุ่งโรจน์</t>
  </si>
  <si>
    <t>Kupon Paket Kemuliaan Kaisar</t>
  </si>
  <si>
    <t>Cupom de pacote da Glória Imperial</t>
  </si>
  <si>
    <t>Discount_Title14</t>
  </si>
  <si>
    <t>启程钜惠折扣券</t>
  </si>
  <si>
    <t>啟程超優惠折扣券</t>
  </si>
  <si>
    <t>Kickoff Coupon</t>
  </si>
  <si>
    <t>旅立ち応援セール割引チケット</t>
  </si>
  <si>
    <t>출항 초특가 할인권</t>
  </si>
  <si>
    <t>Start-Coupon</t>
  </si>
  <si>
    <t>Coupon de Lancement</t>
  </si>
  <si>
    <t>Cupón de inicio</t>
  </si>
  <si>
    <t>Buono Inaugurazione</t>
  </si>
  <si>
    <t>Купон «Начала»</t>
  </si>
  <si>
    <t>كوبون الانطلاقة</t>
  </si>
  <si>
    <t>Başlangıç Kuponu</t>
  </si>
  <si>
    <t>คู^ปอง^เริ่มต้น</t>
  </si>
  <si>
    <t>Kupon Pembukaan</t>
  </si>
  <si>
    <t>Cupom de Lançamento</t>
  </si>
  <si>
    <t>Discount_Title15</t>
  </si>
  <si>
    <t>新手特惠折扣券</t>
  </si>
  <si>
    <t>Beginner Offer Coupon</t>
  </si>
  <si>
    <t>初心者特典割引チケット</t>
  </si>
  <si>
    <t>초보자 특별 할인권</t>
  </si>
  <si>
    <t>Coupon „Anfänger-Angebot“</t>
  </si>
  <si>
    <t>Coupon d'Offre pour débutants</t>
  </si>
  <si>
    <t>Cupón de Oferta para principiantes</t>
  </si>
  <si>
    <t>Buono Offerta principiante</t>
  </si>
  <si>
    <t>Купон «Предложения для новичка»</t>
  </si>
  <si>
    <t>كوبون عرض المبتدئين</t>
  </si>
  <si>
    <t>Acemi Teklifi Kuponu</t>
  </si>
  <si>
    <t>คูปอง^ข้อ^เสนอ^มือ^ใหม่</t>
  </si>
  <si>
    <t>Kupon Penawaran Pemula</t>
  </si>
  <si>
    <t>Cupom de Oferta de Iniciante</t>
  </si>
  <si>
    <t>Discount_Title16</t>
  </si>
  <si>
    <t>首月热卖折扣券</t>
  </si>
  <si>
    <t>首月熱賣折扣券</t>
  </si>
  <si>
    <t>Monthly Bestseller Coupon</t>
  </si>
  <si>
    <t>初月の目玉割引チケット</t>
  </si>
  <si>
    <t>첫 달 인기 상품 할인권</t>
  </si>
  <si>
    <t>Coupon „Monatlicher Bestseller“</t>
  </si>
  <si>
    <t>Coupon de Best-seller mensuel</t>
  </si>
  <si>
    <t>Cupón mensual más vendido</t>
  </si>
  <si>
    <t>Buono Bestseller mensile</t>
  </si>
  <si>
    <t>Купон «Бестселлера месяца»</t>
  </si>
  <si>
    <t>كوبون الشهري الأكثر مبيعًا</t>
  </si>
  <si>
    <t>Aylık Çok Satan Kuponu</t>
  </si>
  <si>
    <t>คูปอง^สินค้า^ขาย^ดี^ประจำ^เดือน</t>
  </si>
  <si>
    <t>Kupon Bestseller Bulanan</t>
  </si>
  <si>
    <t>Cupom de Best-seller Mensal</t>
  </si>
  <si>
    <t>Discount_Title17</t>
  </si>
  <si>
    <t>王者之选折扣券</t>
  </si>
  <si>
    <t>王者之選折扣券</t>
  </si>
  <si>
    <t>King's Pick Coupon</t>
  </si>
  <si>
    <t>王者の選択割引チケット</t>
  </si>
  <si>
    <t>챔피언의 선택 할인권</t>
  </si>
  <si>
    <t>Coupon „Empfehlung des Königs“</t>
  </si>
  <si>
    <t>Coupon de Choix du roi</t>
  </si>
  <si>
    <t>Cupón de Elección del rey</t>
  </si>
  <si>
    <t>Buono Scelta del re</t>
  </si>
  <si>
    <t>Купон «Выбора короля»</t>
  </si>
  <si>
    <t>كوبون اختيار الملك</t>
  </si>
  <si>
    <t>Kralın Seçimi Kuponu</t>
  </si>
  <si>
    <t>คู^ปอง^ทาง^เลือก^ของ^กษัตริย์</t>
  </si>
  <si>
    <t>Kupon Pilihan Raja</t>
  </si>
  <si>
    <t>Cupom de Seleção do Rei</t>
  </si>
  <si>
    <t>Discount_SubTitle13</t>
  </si>
  <si>
    <t>帝国荣耀活动</t>
  </si>
  <si>
    <t>帝國榮耀活動</t>
  </si>
  <si>
    <t>Imperial Glory Event</t>
  </si>
  <si>
    <t>帝国の栄光イベント</t>
  </si>
  <si>
    <t>제국의 영광 이벤트</t>
  </si>
  <si>
    <t>Event „Imperialer Ruhm“</t>
  </si>
  <si>
    <t>Événement Gloire impériale</t>
  </si>
  <si>
    <t>Evento Gloria imperial</t>
  </si>
  <si>
    <t>Evento Gloria imperiale</t>
  </si>
  <si>
    <t>Событие «Имперская слава»</t>
  </si>
  <si>
    <t>حدث المجد الإمبراطي</t>
  </si>
  <si>
    <t>İmparatorluk Görkemi Etkinliği</t>
  </si>
  <si>
    <t>อีเวนต์^จักรพรรดิรุ่งโรจน์</t>
  </si>
  <si>
    <t>Event Kemuliaan Kaisar</t>
  </si>
  <si>
    <t>Evento Glória Imperial</t>
  </si>
  <si>
    <t>Discount_SubTitle14</t>
  </si>
  <si>
    <t>启程钜惠活动</t>
  </si>
  <si>
    <t>啟程超優惠活動</t>
  </si>
  <si>
    <t>Kickoff Event</t>
  </si>
  <si>
    <t>旅立ち応援セールイベント</t>
  </si>
  <si>
    <t>출발 초특가 이벤트</t>
  </si>
  <si>
    <t>Start-Event</t>
  </si>
  <si>
    <t>Événement Lancement</t>
  </si>
  <si>
    <t>Evento Inicio</t>
  </si>
  <si>
    <t>Evento Inaugurazione</t>
  </si>
  <si>
    <t>Событие «Начало»</t>
  </si>
  <si>
    <t>حدث الانطلاقة</t>
  </si>
  <si>
    <t>Başlangıç Etkinliği</t>
  </si>
  <si>
    <t>อีเวนต์^เริ่มต้น</t>
  </si>
  <si>
    <t>Event Pembukaan</t>
  </si>
  <si>
    <t>Evento de Lançamento</t>
  </si>
  <si>
    <t>Discount_SubTitle15</t>
  </si>
  <si>
    <t>新手特惠活动</t>
  </si>
  <si>
    <t>新手特惠活動</t>
  </si>
  <si>
    <t>Beginner Offer Event</t>
  </si>
  <si>
    <t>初心者特典イベント</t>
  </si>
  <si>
    <t>초보자 특별 할인 이벤트</t>
  </si>
  <si>
    <t>Event „Anfänger-Angebot“</t>
  </si>
  <si>
    <t>Événement Offre pour débutants</t>
  </si>
  <si>
    <t>Evento Oferta para principiantes</t>
  </si>
  <si>
    <t>Evento Offerta principiante</t>
  </si>
  <si>
    <t>Событие «Предложение для новичка»</t>
  </si>
  <si>
    <t>حدث عرض المبتدئين</t>
  </si>
  <si>
    <t>Acemi Teklifi Etkinliği</t>
  </si>
  <si>
    <t>อีเวนต์^ข้อ^เสนอ^มือ^ใหม่</t>
  </si>
  <si>
    <t>Event Penawaran Pemula</t>
  </si>
  <si>
    <t>Evento Oferta de Iniciante</t>
  </si>
  <si>
    <t>Discount_SubTitle16</t>
  </si>
  <si>
    <t>首月热卖活动</t>
  </si>
  <si>
    <t>首月熱賣活動</t>
  </si>
  <si>
    <t>Monthly Bestseller Event</t>
  </si>
  <si>
    <t>初月の目玉イベント</t>
  </si>
  <si>
    <t>첫 달 인기 상품 이벤트</t>
  </si>
  <si>
    <t>Event „Monatlicher Bestseller“</t>
  </si>
  <si>
    <t>Événement Best-seller mensuel</t>
  </si>
  <si>
    <t>Evento Mensual más vendido</t>
  </si>
  <si>
    <t>Evento Bestseller mensile</t>
  </si>
  <si>
    <t>Событие «Бестселлер месяца»</t>
  </si>
  <si>
    <t>حدث الشهري الأكثر مبيعًا</t>
  </si>
  <si>
    <t>Aylık Çok Satan Etkinliği</t>
  </si>
  <si>
    <t>อีเวนต์^สินค้า^ขาย^ดี^ประจำ^เดือน</t>
  </si>
  <si>
    <t>Event Bestseller Bulanan</t>
  </si>
  <si>
    <t>Evento Best-seller Mensal</t>
  </si>
  <si>
    <t>Discount_SubTitle17</t>
  </si>
  <si>
    <t>王者之选活动</t>
  </si>
  <si>
    <t>王者之選活動</t>
  </si>
  <si>
    <t>King's Pick Event</t>
  </si>
  <si>
    <t>王者の選択イベント</t>
  </si>
  <si>
    <t>챔피언의 선택 이벤트</t>
  </si>
  <si>
    <t>Event „Empfehlung des Königs“</t>
  </si>
  <si>
    <t>Événement Choix du roi</t>
  </si>
  <si>
    <t>Evento Elección del rey</t>
  </si>
  <si>
    <t>Evento Scelta del re</t>
  </si>
  <si>
    <t>Событие «Выбор короля»</t>
  </si>
  <si>
    <t>حدث اختيار الملك</t>
  </si>
  <si>
    <t>Kralın Seçimi Etkinliği</t>
  </si>
  <si>
    <t>อีเวนต์^ทาง^เลือก^ของ^กษัตริย์</t>
  </si>
  <si>
    <t>Event Pilihan Raja</t>
  </si>
  <si>
    <t>Evento Seleção do Rei</t>
  </si>
  <si>
    <t>Discount_Desc13</t>
  </si>
  <si>
    <t>拥有该券时，原价{0}的帝国荣耀活动商品价格降低到{1}，该券仅可使用1次，购买后该券被消耗。</t>
  </si>
  <si>
    <t>使用該券時，原價{0}的帝國榮耀活動商品價格將會折價至{1}，該券僅可使用1次，購買後其會失效。</t>
  </si>
  <si>
    <t>Reduces the price of {0} for the Imperial Glory event item to {1} when using this coupon. It can only be used once and will be consumed upon purchase.</t>
  </si>
  <si>
    <t>このチケット所持時、本来{0}の帝国の栄光イベントの商品価格が{1}に下がる。このチケットは1回のみ使用できる。使用後に消費される。</t>
  </si>
  <si>
    <t>해당 쿠폰 소지 시 원가 {0}의 제국의 영광 이벤트 상품 가격이 {1}(으)로 할인됩니다. 이 쿠폰은 1회만 사용할 수 있으며, 구매 후 쿠폰은 차감됩니다.</t>
  </si>
  <si>
    <t>Dieser Coupon reduziert den Preis für den Eventgegenstand „Imperialer Ruhm“ von {0} auf {1}. Er kann nur einmal eingelöst werden und wird beim Kauf verbraucht.</t>
  </si>
  <si>
    <t>Réduit le prix de {0} pour l'objet d'événement Gloire impériale à {1} lors de l'utilisation de ce coupon. Il ne peut être utilisé qu'une seule fois et sera consommé lors de l'achat.</t>
  </si>
  <si>
    <t>Este cupón reduce el precio del objeto de evento Gloria imperial de {0} a {1}. Solo se puede usar una vez y se consume tras la compra.</t>
  </si>
  <si>
    <t>Con questo buono, il prezzo dell'oggetto evento Gloria imperiale è ridotto da {0} a {1}. Può essere usato una sola volta e verrà consumato dopo l'acquisto.</t>
  </si>
  <si>
    <t>Использование этого купона снижает цену предмета события «Имперская слава» с {0} до {1}. Можно использовать только раз, после чего купон сгорает.</t>
  </si>
  <si>
    <t>يخفض هذا الكوبون سعر عنصر حدث "المجد الإمبراطي" من {0} إلى {1} عند استخدامه. يمكن استخدامه مرة واحدة فقط وسيتم استهلاكه بعد الشراء.</t>
  </si>
  <si>
    <t>Bu kupon kullanıldığında, İmparatorluk Görkemi etkinlik eşyası için {0} olan ücret {1} değerine düşer. Yalnızca bir kez kullanılabilir ve satın alındığında tüketilir.</t>
  </si>
  <si>
    <t>เมื่อ^ใช้^คู^ปอง^นี้ ราคา^ไอ^เทมอีเวนต์^จักรพรรดิรุ่งโรจน์^จะ^ลด^จาก {0} เหลือ {1} คู^ปอง^นี้^ใช้^ได้^เพียง^ครั้ง^เดียว^และ^จะ^ถูก^ใช้^ไป^เมื่อ^ทำ^การ^ซื้อ</t>
  </si>
  <si>
    <t>Mengurangi harga {0} untuk item Event Kemuliaan Kaisar menjadi {1} saat menggunakan kupon ini. Kupon ini hanya dapat digunakan sekali dan akan dipakai setelah pembelian.</t>
  </si>
  <si>
    <t>Reduz o preço do item de evento Glória Imperial de {0} para {1} quando este cupom é usado. Só pode ser usado uma vez e será consumido no momento da compra.</t>
  </si>
  <si>
    <t>Discount_Desc14</t>
  </si>
  <si>
    <t>拥有该券时，原价{0}的启程钜惠活动商品价格降低到{1}，该券仅可使用1次，购买后该券被消耗。</t>
  </si>
  <si>
    <t>使用該券時，原價{0}的啟程超優惠活動商品價格將會折價至{1}，該券僅可使用1次，購買後其會失效。</t>
  </si>
  <si>
    <t>Reduces the price of {0} for the Kickoff event item to {1} when using this coupon. It can only be used once and will be consumed upon purchase.</t>
  </si>
  <si>
    <t>このチケット所持時、本来{0}の旅立ち応援セールイベントの商品価格が{1}に下がる。このチケットは1回のみ使用できる。使用後に消費される。</t>
  </si>
  <si>
    <t>해당 쿠폰 소지 시 원가 {0}의 출발 대특가 이벤트 상품 가격이 {1}(으)로 할인됩니다. 이 쿠폰은 1회만 사용할 수 있으며, 구매 후 쿠폰은 차감됩니다.</t>
  </si>
  <si>
    <t>Dieser Coupon reduziert den Preis für den Eventgegenstand „Start“ von {0} auf {1}. Er kann nur einmal eingelöst werden und wird beim Kauf verbraucht.</t>
  </si>
  <si>
    <t>Réduit le prix de {0} pour l'objet d'événement Lancement à {1} lors de l'utilisation de ce coupon. Il ne peut être utilisé qu'une seule fois et sera consommé lors de l'achat.</t>
  </si>
  <si>
    <t>Este cupón reduce el precio del objeto de evento Inicio de {0} a {1}. Solo se puede usar una vez y se consume tras la compra.</t>
  </si>
  <si>
    <t>Con questo buono, il prezzo dell'oggetto evento Inaugurazione è ridotto da {0} a {1}. Può essere usato una sola volta e verrà consumato dopo l'acquisto.</t>
  </si>
  <si>
    <t>Использование этого купона снижает цену предмета события «Начало» с {0} до {1}. Можно использовать только раз, после чего купон сгорает.</t>
  </si>
  <si>
    <t>يخفض هذا الكوبون سعر عنصر حدث "الانطلاقة" من {0} إلى {1} عند استخدامه. يمكن استخدامه مرة واحدة فقط وسيتم استهلاكه بعد الشراء.</t>
  </si>
  <si>
    <t>Bu kupon kullanıldığında Başlangıç etkinlik eşyası için {0} olan ücret {1} değerine düşer. Yalnızca bir kez kullanılabilir ve satın alındığında tüketilir.</t>
  </si>
  <si>
    <t>เมื่อ^ใช้^คู^ปอง^นี้ ราคา^ไอ^เทมอีเวนต์^เริ่มต้น^จะ^ลด^จาก {0} เหลือ {1} คู^ปอง^นี้^ใช้^ได้^เพียง^ครั้ง^เดียว^และ^จะ^ถูก^ใช้^ไป^เมื่อ^ทำ^การ^ซื้อ</t>
  </si>
  <si>
    <t>Mengurangi harga {0} untuk item Event Pembukaan menjadi {1} saat menggunakan kupon ini. Kupon ini hanya dapat digunakan sekali dan akan dipakai setelah pembelian.</t>
  </si>
  <si>
    <t>Reduz o preço do item de evento de Lançamento de {0} para {1} quando este cupom é usado. Só pode ser usado uma vez e será consumido no momento da compra.</t>
  </si>
  <si>
    <t>Discount_Desc15</t>
  </si>
  <si>
    <t>拥有该券时，原价{0}的新手特惠活动商品价格降低到{1}，该券仅可使用1次，购买后该券被消耗。</t>
  </si>
  <si>
    <t>使用該券時，原價{0}的新手特惠活動商品價格將會折價至{1}，該券僅可使用1次，購買後其會失效。</t>
  </si>
  <si>
    <t>Reduces the price of {0} for the Beginner event item to {1} when using this coupon. It can only be used once and will be consumed upon purchase.</t>
  </si>
  <si>
    <t>このチケット所持時、本来{0}の初心者特典イベントの商品価格が{1}に下がる。このチケットは1回のみ使用できる。使用後に消費される。</t>
  </si>
  <si>
    <t>해당 쿠폰 소지 시 원가 {0}의 초보자 특가 이벤트 상품 가격이 {1}(으)로 할인됩니다. 이 쿠폰은 1회만 사용할 수 있으며, 구매 후 쿠폰은 차감됩니다.</t>
  </si>
  <si>
    <t>Dieser Coupon reduziert den Preis für den Eventgegenstand „Anfänger“ von {0} auf {1}. Er kann nur einmal eingelöst werden und wird beim Kauf verbraucht.</t>
  </si>
  <si>
    <t>Réduit le prix de {0} pour l'objet d'événement Débutant à {1} lors de l'utilisation de ce coupon. Il ne peut être utilisé qu'une seule fois et sera consommé lors de l'achat.</t>
  </si>
  <si>
    <t>Este cupón reduce el precio del objeto de evento Principiante de {0} a {1}. Solo se puede usar una vez y se consume tras la compra.</t>
  </si>
  <si>
    <t>Con questo buono, il prezzo dell'oggetto evento Principiante è ridotto da {0} a {1}. Può essere usato una sola volta e verrà consumato dopo l'acquisto.</t>
  </si>
  <si>
    <t>Использование этого купона снижает цену предмета события «Предложение для новичка» с {0} до {1}. Можно использовать только раз, после чего купон сгорает.</t>
  </si>
  <si>
    <t>يخفض هذا الكوبون سعر عنصر حدث المبتدئين من {0} إلى {1} عند استخدامه. يمكن استخدامه مرة واحدة فقط وسيتم استهلاكه بعد الشراء.</t>
  </si>
  <si>
    <t>Bu kupon kullanıldığında Acemi etkinlik eşyası için {0} olan ücret {1} değerine düşer. Yalnızca bir kez kullanılabilir ve satın alındığında tüketilir.</t>
  </si>
  <si>
    <t>เมื่อ^ใช้^คู^ปอง^นี้ ราคา^ไอ^เทมอีเวนต์^มือ^ใหม่^จะ^ลด^จาก {0} เหลือ {1} คู^ปอง^นี้^ใช้^ได้^เพียง^ครั้ง^เดียว^และ^จะ^ถูก^ใช้^ไป^เมื่อ^ทำ^การ^ซื้อ^สินค้า</t>
  </si>
  <si>
    <t>Mengurangi harga {0} untuk item Event Pemula menjadi {1} saat menggunakan kupon ini. Kupon ini hanya dapat digunakan sekali dan akan dipakai setelah pembelian.</t>
  </si>
  <si>
    <t>Reduz o preço do item de evento Iniciante de {0} para {1} quando este cupom é usado. Só pode ser usado uma vez e será consumido no momento da compra.</t>
  </si>
  <si>
    <t>Discount_Desc16</t>
  </si>
  <si>
    <t>拥有该券时，原价{0}的首月热卖活动商品价格降低到{1}，该券仅可使用1次，购买后该券被消耗。</t>
  </si>
  <si>
    <t>使用該券時，原價{0}的首月熱賣活動商品價格將會折價至{1}，該券僅可使用1次，購買後其會失效。</t>
  </si>
  <si>
    <t>Reduces the price of {0} for the Monthly Bestseller event item to {1} when using this coupon. It can only be used once and will be consumed upon purchase.</t>
  </si>
  <si>
    <t>このチケット所持時、本来{0}の初月の目玉イベントの商品価格が{1}に下がる。このチケットは1回のみ使用できる。使用後に消費される。</t>
  </si>
  <si>
    <t>해당 쿠폰 소지 시 원가 {0}의 첫 달 인기 상품 이벤트 상품 가격이 {1}(으)로 할인됩니다. 이 쿠폰은 1회만 사용할 수 있으며, 구매 후 쿠폰은 차감됩니다.</t>
  </si>
  <si>
    <t>Dieser Coupon reduziert den Preis für den Eventgegenstand „Monatlicher Bestseller“ von {0} auf {1}. Er kann nur einmal eingelöst werden und wird beim Kauf verbraucht.</t>
  </si>
  <si>
    <t>Réduit le prix de {0} pour l'objet d'événement Best-seller mensuel à {1} lors de l'utilisation de ce coupon. Il ne peut être utilisé qu'une seule fois et sera consommé lors de l'achat.</t>
  </si>
  <si>
    <t>Este cupón reduce el precio del objeto de evento Mensual más vendido de {0} a {1}. Solo se puede usar una vez y se consume tras la compra.</t>
  </si>
  <si>
    <t>Con questo buono, il prezzo dell'oggetto evento Bestseller mensile è ridotto da {0} a {1}. Può essere usato una sola volta e verrà consumato dopo l'acquisto.</t>
  </si>
  <si>
    <t>Использование этого купона снижает цену предмета события «Бестселлер месяца» с {0} до {1}. Можно использовать только раз, после чего купон сгорает.</t>
  </si>
  <si>
    <t>يخفض هذا الكوبون سعر عنصر حدث الشهري الأكثر مبيعًا من {0} إلى {1} عند استخدامه. يمكن استخدامه مرة واحدة فقط وسيتم استهلاكه بعد الشراء.</t>
  </si>
  <si>
    <t>Bu kupon kullanıldığında Aylık Çok Satan etkinlik eşyası için {0} olan ücret {1} değerine düşer. Yalnızca bir kez kullanılabilir ve satın alındığında tüketilir.</t>
  </si>
  <si>
    <t>เมื่อ^ใช้^คู^ปอง^นี้ ราคา^ไอ^เทมอีเวนต์^สินค้า^ขาย^ดี^ประจำ^เดือน^จะ^ลด^จาก {0} เหลือ {1} คู^ปอง^นี้^ใช้^ได้^เพียง^ครั้ง^เดียว^และ^จะ^ถูก^ใช้^ไป^เมื่อ^ทำ^การ^ซื้อ^สินค้า</t>
  </si>
  <si>
    <t>Mengurangi harga {0} untuk item Event Bestseller Bulanan menjadi {1} saat menggunakan kupon ini. Kupon ini hanya dapat digunakan sekali dan akan dipakai setelah pembelian.</t>
  </si>
  <si>
    <t>Reduz o preço do item de evento Best-seller Mensal de {0} para {1} quando este cupom é usado. Só pode ser usado uma vez e será consumido no momento da compra.</t>
  </si>
  <si>
    <t>Discount_Desc17</t>
  </si>
  <si>
    <t>拥有该券时，原价{0}的王者之选活动商品价格降低到{1}，该券仅可使用1次，购买后该券被消耗。</t>
  </si>
  <si>
    <t>使用該券時，原價{0}的王者之選活動商品價格將會折價至{1}，該券僅可使用1次，購買後其會失效。</t>
  </si>
  <si>
    <t>Reduces the price of {0} for the King's Pick event item to {1} when using this coupon. It can only be used once and will be consumed upon purchase.</t>
  </si>
  <si>
    <t>このチケット所持時、本来{0}の王者の選択イベントの商品価格が{1}に下がる。このチケットは1回のみ使用できる。使用後に消費される。</t>
  </si>
  <si>
    <t>해당 쿠폰 소지 시 원가 {0}의 챔피언의 선택 이벤트 상품 가격이 {1}(으)로 할인됩니다. 이 쿠폰은 1회만 사용할 수 있으며, 구매 후 쿠폰은 차감됩니다.</t>
  </si>
  <si>
    <t>Dieser Coupon reduziert den Preis für den Eventgegenstand „Empfehlung des Königs“ von {0} auf {1}. Er kann nur einmal eingelöst werden und wird beim Kauf verbraucht.</t>
  </si>
  <si>
    <t>Réduit le prix de {0} pour l'objet d'événement Choix du roi à {1} lors de l'utilisation de ce coupon. Il ne peut être utilisé qu'une seule fois et sera consommé lors de l'achat.</t>
  </si>
  <si>
    <t>Este cupón reduce el precio del objeto de evento Elección del rey de {0} a {1}. Solo se puede usar una vez y se consume tras la compra.</t>
  </si>
  <si>
    <t>Con questo buono, il prezzo dell'oggetto evento Scelta del re è ridotto da {0} a {1}. Può essere usato una sola volta e verrà consumato dopo l'acquisto.</t>
  </si>
  <si>
    <t>Использование этого купона снижает цену предмета события «Выбор короля» с {0} до {1}. Можно использовать только раз, после чего купон сгорает.</t>
  </si>
  <si>
    <t>يخفض هذا الكوبون سعر عنصر حدث "اختيار الملك" من {0} إلى {1} عند استخدامه. يمكن استخدامه مرة واحدة فقط وسيتم استهلاكه بعد الشراء.</t>
  </si>
  <si>
    <t>Bu kupon kullanıldığında Kralın Seçimi etkinlik eşyası için {0} olan ücret {1} değerine düşer. Yalnızca bir kez kullanılabilir ve satın alındığında tüketilir.</t>
  </si>
  <si>
    <t>เมื่อ^ใช้^คู^ปอง^นี้ ราคา^ไอ^เทมอีเวนต์^ทาง^เลือก^ของ^กษัตริย์^จะ^ลด^จาก {0} เหลือ {1} คู^ปอง^นี้^ใช้^ได้^เพียง^ครั้ง^เดียว^และ^จะ^ถูก^ใช้^ไป^เมื่อ^ทำ^การ^ซื้อ^สินค้า</t>
  </si>
  <si>
    <t>Mengurangi harga {0} untuk item Event Pilihan Raja menjadi {1} saat menggunakan kupon ini. Kupon ini hanya dapat digunakan sekali dan akan dipakai setelah pembelian.</t>
  </si>
  <si>
    <t>Reduz o preço do item de evento Seleção do Rei de {0} para {1} quando este cupom é usado. Só pode ser usado uma vez e será consumido no momento da compra.</t>
  </si>
  <si>
    <t>CM_OBT_newbie_couponbox_title</t>
  </si>
  <si>
    <t>折扣券宝箱</t>
  </si>
  <si>
    <t>折扣券寶箱</t>
  </si>
  <si>
    <t>Coupon Chest</t>
  </si>
  <si>
    <t>割引チケット宝箱</t>
  </si>
  <si>
    <t>할인권 상자</t>
  </si>
  <si>
    <t>Coupon-Truhe</t>
  </si>
  <si>
    <t>Coffre de coupons</t>
  </si>
  <si>
    <t>Cofre de cupones</t>
  </si>
  <si>
    <t>Cassa buoni</t>
  </si>
  <si>
    <t>Сундук с купоном</t>
  </si>
  <si>
    <t>صندوق الكوبونات</t>
  </si>
  <si>
    <t>Kupon Sandığı</t>
  </si>
  <si>
    <t>หีบ^คูปอง</t>
  </si>
  <si>
    <t>Peti Kupon</t>
  </si>
  <si>
    <t>Baú de Cupons</t>
  </si>
  <si>
    <t>0227</t>
    <phoneticPr fontId="4" type="noConversion"/>
  </si>
  <si>
    <t>HolyDawn_Main_Season</t>
  </si>
  <si>
    <t>S{0}</t>
  </si>
  <si>
    <t>T{0}</t>
  </si>
  <si>
    <t>С{0}</t>
  </si>
  <si>
    <t>CM_reture_themebundle_resource</t>
  </si>
  <si>
    <t>限时专享！海量资源助力你的帝国崛起！</t>
  </si>
  <si>
    <t>限時專享！大量資源助力你的帝國崛起！</t>
  </si>
  <si>
    <t>Limited time! Tons of resources to boost your empire!</t>
  </si>
  <si>
    <t>期間限定！豊富な資源があなたの帝国の台頭をサポート！</t>
  </si>
  <si>
    <t>한정 특가! 대량의 자원으로 제국의 발전을 지원하세요!</t>
  </si>
  <si>
    <t>Zeitlich begrenzt! Jede Menge Ressourcen, um dein Imperium zu stärken!</t>
  </si>
  <si>
    <t>Durée limitée ! Des tonnes de ressources pour booster votre empire !</t>
  </si>
  <si>
    <t>¡Tiempo limitado! ¡Toneladas de recursos para impulsar tu imperio!</t>
  </si>
  <si>
    <t>Tempo limitato! Tonnellate di risorse per potenziare il tuo Impero!</t>
  </si>
  <si>
    <t>Время ограничено! Масса ресурсов для усиления вашей империи!</t>
  </si>
  <si>
    <t>الوقت محدود! والموارد وفيرة لتعزيز إمبراطوريتك!</t>
  </si>
  <si>
    <t>Süre sınırlı! İmparatorluğunu güçlendirmek için tonlarca kaynak!</t>
  </si>
  <si>
    <t>เวลา^จำกัด! ทรัพยากร^มหาศาล^เพื่อ^เสริม^ความ^แข็งแกร่ง^ให้^จักรวรรดิ^ของ^ท่าน!</t>
  </si>
  <si>
    <t>Waktu terbatas! Sumber daya berlimpah untuk memperkuat kerajaanmu!</t>
  </si>
  <si>
    <t>Tempo limitado! Um montão de recursos para fortalecer seu império!</t>
  </si>
  <si>
    <t>CM_reture_themebundle_speedup</t>
  </si>
  <si>
    <t>限时专享！极速发展，抢占先机！</t>
  </si>
  <si>
    <t>限時專享！極速發展，搶占先機！</t>
  </si>
  <si>
    <t>Limited time! Go fast, get ahead!</t>
  </si>
  <si>
    <t>期間限定！急速な発展で相手を出し抜け！</t>
  </si>
  <si>
    <t>한정 특가! 빠르게 발전해 기회를 선점하세요!</t>
  </si>
  <si>
    <t>Zeitlich begrenzt! Schnell zugreifen, Vorsprung sichern!</t>
  </si>
  <si>
    <t>Durée limitée ! Dépêchez-vous, prenez de l'avance !</t>
  </si>
  <si>
    <t>¡Tiempo limitado! ¡Ve rápido, toma ventaja!</t>
  </si>
  <si>
    <t>Tempo limitato! Veloce, passa in vantaggio!</t>
  </si>
  <si>
    <t>Время ограничено! Скорее вырывайтесь вперед!</t>
  </si>
  <si>
    <t>الوقت محدود! أسرع الآن، وتفوق على منافسيك!</t>
  </si>
  <si>
    <t>Süre sınırlı! Hızlı ol ve öne geç!</t>
  </si>
  <si>
    <t>เวลา^จำกัด! พัฒนา^อย่าง^เร่งด่วน คว้า^ชัยชนะ^ก่อน^ใคร!</t>
  </si>
  <si>
    <t>Waktu terbatas! Bergerak cepat, ungguli yang lain!</t>
  </si>
  <si>
    <t>Tempo limitado! Seja ágil, fique à frente!</t>
  </si>
  <si>
    <t>CM_reture_themebundle_hero</t>
  </si>
  <si>
    <t>限时专享！英雄成长，战力飙升！</t>
  </si>
  <si>
    <t>限時專享！英雄成長，戰力值飆升！</t>
  </si>
  <si>
    <t>Limited time! Let your heroes lead the charge!</t>
  </si>
  <si>
    <t>期間限定！英雄の成長で戦力急上昇！</t>
  </si>
  <si>
    <t>한정 특가! 영웅을 성장시켜 전투력을 대폭 높이세요!</t>
  </si>
  <si>
    <t>Zeitlich begrenzt! Lass deine Helden den Ansturm anführen!</t>
  </si>
  <si>
    <t>Durée limitée ! Laissez vos héros mener la charge !</t>
  </si>
  <si>
    <t>¡Tiempo limitado! ¡Que tus héroes lideren la carga!</t>
  </si>
  <si>
    <t>Tempo limitato! Lascia che i tuoi eroi guidino la carica!</t>
  </si>
  <si>
    <t>Время ограничено! Выводите своих героев в лидеры!</t>
  </si>
  <si>
    <t>الوقت محدود! دع أبطالك يقودون المعركة!</t>
  </si>
  <si>
    <t>Süre sınırlı! Kahramanların hücuma öncülük etsin!</t>
  </si>
  <si>
    <t>เวลา^จำกัด! ให้^ฮีโร่^ของ^ท่าน^นำ^ทัพ^สู่^ชัยชนะ!</t>
  </si>
  <si>
    <t>Waktu terbatas! Biarkan Heromu memimpin pertempuran!</t>
  </si>
  <si>
    <t>Tempo limitado! Deixe seus heróis liderarem o ataque!</t>
  </si>
  <si>
    <t>173020067921</t>
  </si>
  <si>
    <t>{0}已经解散了集结，所有参与集结的部队将会回到各自的城堡。</t>
  </si>
  <si>
    <t>{0}已經解散了調集，所有參與調集的軍隊將會回到各自的城堡。</t>
  </si>
  <si>
    <t>{0} has disbanded the rally. All rallied troops will return to their respective citadels.</t>
  </si>
  <si>
    <t>{0}が集結を解散しました。参加した全部隊は各自の城塞に戻ります。</t>
  </si>
  <si>
    <t>{0} 님이 집결을 해산하여 집결에 참여한 모든 부대가 각자의 성채로 복귀합니다.</t>
  </si>
  <si>
    <t>{0} hat die Versammlung aufgelöst. Alle versammelten Truppen kehren in ihre jeweiligen Zitadellen zurück.</t>
  </si>
  <si>
    <t>{0} a dissous le ralliement. Toutes les troupes ralliées retourneront à leurs citadelles respectives.</t>
  </si>
  <si>
    <t>{0} disolvió la reunión. Todas las tropas reunidas regresarán a sus respectivas ciudadelas.</t>
  </si>
  <si>
    <t>{0} ha sciolto il raduno. Tutte le truppe radunate faranno ritorno alle loro rispettive cittadelle.</t>
  </si>
  <si>
    <t>{0} распускает поход. Все войска похода вернутся в свои цитадели.</t>
  </si>
  <si>
    <t>قام {0} بحل التجمع. ستعود جميع القوات المتجمعة إلى قلاعها.</t>
  </si>
  <si>
    <t>{0} seferberliği dağıttı. Seferberliğe katılan tüm birlikler kendi iç kalelerine geri dönecek.</t>
  </si>
  <si>
    <t>{0}ได้^ยุบ^การ^ระดม^พล^แล้ว กอง^กำลัง^ระดม^พล^ทั้งหมด^จะ^กลับ^ไป^ยัง^ฐาน^ที่^มั่น^ของ^ตน</t>
  </si>
  <si>
    <t>{0} telah membubarkan reli. Semua pasukan reli akan kembali ke Citadel masing-masing.</t>
  </si>
  <si>
    <t>{0} dissolveu o agrupamento. Todas as tropas agrupadas retornarão às suas respectivas cidadelas.</t>
  </si>
  <si>
    <t>0228</t>
    <phoneticPr fontId="4" type="noConversion"/>
  </si>
  <si>
    <t>893320857322</t>
  </si>
  <si>
    <t>城堡提升</t>
  </si>
  <si>
    <t>Castle Boost</t>
  </si>
  <si>
    <t>城塞強化</t>
  </si>
  <si>
    <t>성채 강화</t>
  </si>
  <si>
    <t>Burg-Boost</t>
  </si>
  <si>
    <t>Boost de château</t>
  </si>
  <si>
    <t>Mejora de castillo</t>
  </si>
  <si>
    <t>Potenziamento castello</t>
  </si>
  <si>
    <t>Усиление замка</t>
  </si>
  <si>
    <t>تعزيز القلعة</t>
  </si>
  <si>
    <t>Kale Güçlendirmesi</t>
  </si>
  <si>
    <t>บูสต์ปราสาท</t>
  </si>
  <si>
    <t>Peningkatan Kastel</t>
  </si>
  <si>
    <t>Impulso de Castelo</t>
  </si>
  <si>
    <t>623695755298</t>
  </si>
  <si>
    <t>773588919263</t>
  </si>
  <si>
    <t>超值技术点</t>
  </si>
  <si>
    <t>超值技術點</t>
  </si>
  <si>
    <t>Super Value Technique Point</t>
  </si>
  <si>
    <t>技術ポイントお得パック</t>
  </si>
  <si>
    <t>초특가 기술 포인트</t>
  </si>
  <si>
    <t>Spar-Technikpunkt</t>
  </si>
  <si>
    <t>Point de tech. de super valeur</t>
  </si>
  <si>
    <t>Punto de técnica de gran valor</t>
  </si>
  <si>
    <t>Punti tecnica valore super</t>
  </si>
  <si>
    <t>Супервыгодные очки техники</t>
  </si>
  <si>
    <t>نقطة التقنية فائقة القيمة</t>
  </si>
  <si>
    <t>Süper İndirimli Teknik Puanı</t>
  </si>
  <si>
    <t>แต้ม^เทคนิค^สุดคุ้ม</t>
  </si>
  <si>
    <t>Poin Teknik Ekonomis</t>
  </si>
  <si>
    <t>Ponto Técnico Super Econômico</t>
  </si>
  <si>
    <t>375330041217</t>
  </si>
  <si>
    <t>特惠技术点</t>
  </si>
  <si>
    <t>特惠技術點</t>
  </si>
  <si>
    <t>Discount Technique Point</t>
  </si>
  <si>
    <t>技術ポイントスペシャルパック</t>
  </si>
  <si>
    <t>특가 기술 포인트</t>
  </si>
  <si>
    <t>Rabatt-Technikpunkt</t>
  </si>
  <si>
    <t>Point de tech. en réduction</t>
  </si>
  <si>
    <t>Punto de técnica con descuento</t>
  </si>
  <si>
    <t>Punti tecnica sconto</t>
  </si>
  <si>
    <t>Очки техники со скидкой</t>
  </si>
  <si>
    <t>نقطة التقنية بسعر مخفض</t>
  </si>
  <si>
    <t>İndirimli Teknik Puanı</t>
  </si>
  <si>
    <t>แต้ม^เทคนิค^ลด^ราคา^พิเศษ</t>
  </si>
  <si>
    <t>Poin Teknik Diskon</t>
  </si>
  <si>
    <t>Ponto Técnico com Desconto</t>
  </si>
  <si>
    <t>478071995390</t>
  </si>
  <si>
    <t>超值城堡提升</t>
  </si>
  <si>
    <t>Super Value Castle Upgrade</t>
  </si>
  <si>
    <t>城塞強化お得パック</t>
  </si>
  <si>
    <t>초특가 성채 강화</t>
  </si>
  <si>
    <t>Spar-Burgaufwertung</t>
  </si>
  <si>
    <t>Amélioration de château de super valeur</t>
  </si>
  <si>
    <t>Mejora de castillo de gran valor</t>
  </si>
  <si>
    <t>Potenziamento castello valore super</t>
  </si>
  <si>
    <t>Супервыгодное улучшение замка</t>
  </si>
  <si>
    <t>ترقية القلعة فائقة القيمة</t>
  </si>
  <si>
    <t>Süper İndirimli Kale Yükseltmesi</t>
  </si>
  <si>
    <t>อัปเกรด^ปราสาท^สุด^คุ้ม</t>
  </si>
  <si>
    <t>Upgrade Kastel Ekonomis</t>
  </si>
  <si>
    <t>Aprimoramento de Castelo Super Econômico</t>
  </si>
  <si>
    <t>216759268577</t>
  </si>
  <si>
    <t>特惠城堡提升</t>
  </si>
  <si>
    <t>Discount Castle Upgrade</t>
  </si>
  <si>
    <t>城塞強化スペシャルパック</t>
  </si>
  <si>
    <t>특가 성채 강화</t>
  </si>
  <si>
    <t>Rabatt-Burgaufwertung</t>
  </si>
  <si>
    <t>Amélioration de château en réduction</t>
  </si>
  <si>
    <t>Mejora de castillo con descuento</t>
  </si>
  <si>
    <t>Potenziamento castello sconto</t>
  </si>
  <si>
    <t>Улучшение замка со скидкой</t>
  </si>
  <si>
    <t>ترقية القلعة بسعر مخفض</t>
  </si>
  <si>
    <t>İndirimli Kale Yükseltmesi</t>
  </si>
  <si>
    <t>การ^อัปเกรด^ปราสาท^ลด^ราคา^พิเศษ</t>
  </si>
  <si>
    <t>Upgrade Kastel Diskon</t>
  </si>
  <si>
    <t>Aprimoramento de Castelo com Desconto</t>
  </si>
  <si>
    <t>826053937729</t>
  </si>
  <si>
    <t>城堡快速发展</t>
  </si>
  <si>
    <t>城堡快速發展</t>
  </si>
  <si>
    <t>Castle Rapid Development</t>
  </si>
  <si>
    <t>城塞クイック発展</t>
  </si>
  <si>
    <t>성채 급속 발전</t>
  </si>
  <si>
    <t>Schnelle Burgentwicklung</t>
  </si>
  <si>
    <t>Développement rapide du château</t>
  </si>
  <si>
    <t>Rápido desarrollo del castillo</t>
  </si>
  <si>
    <t>Sviluppo rapido del castello</t>
  </si>
  <si>
    <t>Быстрое развитие замка</t>
  </si>
  <si>
    <t>التطوير السريع للقلعة</t>
  </si>
  <si>
    <t>Kale Seri Gelişimi</t>
  </si>
  <si>
    <t>การ^พัฒนา^ปราสาท^อย่าง^รวดเร็ว</t>
  </si>
  <si>
    <t>Pengembangan Cepat Kastel</t>
  </si>
  <si>
    <t>Desenvolvimento Rápido do Castelo</t>
  </si>
  <si>
    <t>485873632957</t>
  </si>
  <si>
    <t>技术点限时特惠</t>
  </si>
  <si>
    <t>技術點限時特惠</t>
  </si>
  <si>
    <t>Technique Points Limited-time Offer</t>
  </si>
  <si>
    <t>技術ポイント期間限定セール</t>
  </si>
  <si>
    <t>기술 포인트 기간 한정 특가</t>
  </si>
  <si>
    <t>Befristetes Technikpunkte-Sonderangebot</t>
  </si>
  <si>
    <t>Offre à durée limitée de points de technique</t>
  </si>
  <si>
    <t>Oferta por tiempo limitado de puntos de técnica</t>
  </si>
  <si>
    <t>Offerta a tempo limitato punti tecnica</t>
  </si>
  <si>
    <t>Временное предложение очков техники</t>
  </si>
  <si>
    <t>عرض محدود المدة لنقاط التقنية</t>
  </si>
  <si>
    <t>Süre Sınırlı Teknik Puanı Teklifi</t>
  </si>
  <si>
    <t>ข้อ^เสนอ^แต้ม^เทคนิค^แบบ^จำกัด^เวลา</t>
  </si>
  <si>
    <t>Penawaran Terbatas Poin Teknik</t>
  </si>
  <si>
    <t>Oferta de Pontos Técnicos por Tempo Limitado</t>
  </si>
  <si>
    <t>417810449002</t>
  </si>
  <si>
    <t>购买礼包，快速获得海量技术点，助力您快速提升城堡建筑，战力飙升！</t>
  </si>
  <si>
    <t>購買禮包，快速獲得大量技術點，幫助您快速提升城堡建築，戰力值飆升！</t>
  </si>
  <si>
    <t>Purchase packs for a huge amount of technique points, build your castle, and increase your power in a breeze!</t>
  </si>
  <si>
    <t>ギフトパックを購入すれば大量の技術ポイントを獲得でき、城塞建築のレベルアップを加速することで、戦力が急上昇！</t>
  </si>
  <si>
    <t>패키지를 구매하여 대량의 기술 포인트를 빠르게 획득하고, 성채 건물을 신속하게 강화하여 전투력을 높이세요!</t>
  </si>
  <si>
    <t>Kaufe Pakete für eine riesige Menge an Technikpunkten, baue deine Burg aus und steigere deine Stärke im Handumdrehen!</t>
  </si>
  <si>
    <t>Achetez des packs pour obtenir une énorme quantité de points de technique, construisez votre château et augmentez votre puissance en un rien de temps !</t>
  </si>
  <si>
    <t>¡Compra paquetes para obtener una enorme cantidad de puntos de técnica, construye tu castillo y aumenta tu poder rápidamente!</t>
  </si>
  <si>
    <t>Acquista pacchetti per ottenere un'enorme quantità di punti tecnica, costruisci il tuo castello e aumenta il tuo potere in un batter d'occhio!</t>
  </si>
  <si>
    <t>Покупайте наборы и получайте массу очков техники, которые позволят вам построить замок и быстро увеличить мощь!</t>
  </si>
  <si>
    <t>اشترِ الحزم للحصول على كمية هائلة من نقاط التقنية، وابنِ قلعتك، وزِد من قوتك بكل سهولة ويسر!</t>
  </si>
  <si>
    <t>Yüksek miktarda teknik puanı için paketler satın al, kaleni inşa et ve gücünü kolayca artır!</t>
  </si>
  <si>
    <t>ซื้อ^แพ็ก^เพื่อ^รับ^แต้ม^เทคนิค^จำนวน^มหาศาล สร้าง^ปราสาท^ของ^ท่าน และ^เพิ่มพลัง^อย่าง^รวดเร็ว!</t>
  </si>
  <si>
    <t>Beli paket untuk mendapatkan poin teknik dalam jumlah besar, bangun kastel Anda, dan tingkatkan Power Anda dengan mudah dan cepat!</t>
  </si>
  <si>
    <t>Compre pacotes para obter um montão de pontos técnicos. Construa seu castelo e aumente seu poder rapidamente!</t>
  </si>
  <si>
    <t>900081612704</t>
  </si>
  <si>
    <t>购买价值{0}帝国币的优惠礼包，快速获得海量技术点，助力您快速提升城堡建筑，先人一步！</t>
  </si>
  <si>
    <t>購買價值{0}帝國幣的優惠禮包，快速獲得大量技術點，幫助您快速提升城堡建築，先人一步！</t>
  </si>
  <si>
    <t xml:space="preserve">Purchase {0} empire coins worth of discount packs and quickly get a huge amount of technique points, to build your castle in no time! </t>
  </si>
  <si>
    <t>帝国コイン{0}相当のお得なギフトパックを購入し、大量の技術ポイントを獲得して城塞建築を素早く強化し、他の領主より一歩リードしよう！</t>
  </si>
  <si>
    <t>{0} 제국 코인 상당의 할인 패키지를 구매하여 대량의 기술 포인트를 빠르게 획득하고, 성채 건물을 신속하게 강화하여 한발 앞서 나가세요!</t>
  </si>
  <si>
    <t>Kaufe Angebotspakete im Wert von {0} Imperiummünzen und erhalte sofort eine große Menge an Technikpunkten, um deine Burg im Nu zu errichten!</t>
  </si>
  <si>
    <t>Achetez des packs à prix réduit d'une valeur de {0} pièces d'empire et obtenez une grosse quantité de points de technique pour construire votre château !</t>
  </si>
  <si>
    <t>Acquista pacchetti sconto del valore di {0} monete dell'impero e ottieni un'enorme quantità di punti tecnica per costruire il tuo castello in un baleno!</t>
  </si>
  <si>
    <t>Купите наборы со скидкой на сумму {0} [/0:$(монета|монеты|монет)/] империи и быстро получите массу очков техники, чтобы в мгновение ока построить замок!</t>
  </si>
  <si>
    <t>اشترِ حزم خصومات بقيمة {0} من عملات الإمبراطورية واحصل سريعًا على كمية هائلة من نقاط التقنية، لبناء قلعتك في أسرع وقت!</t>
  </si>
  <si>
    <t xml:space="preserve">{0} imparatorluk parası değerinde indirimli paketler satın al ve yüksek miktarda teknik puanını hızlıca alarak kaleni çok kısa sürede inşa et! </t>
  </si>
  <si>
    <t>ซื้อ^แพ็ก^ส่วน^ลด^มูลค่า {0} เหรียญ^จักรวรรดิ รับ^แต้ม^เทคนิค^จำนวน^มหาศาล^ทันที เพื่อ^สร้าง^ปราสาท^ของ^คุณ^อย่าง^รวดเร็ว!</t>
  </si>
  <si>
    <t>Beli paket diskon senilai {0} Koin Kerajaan dan dapatkan poin teknik dalam jumlah besar dengan cepat, untuk membangun kastel Anda dalam sekejap mata!</t>
  </si>
  <si>
    <t>Compre pacotes com desconto no valor de {0} moedas do império e obtenha um montão de pontos técnicos para construir seu castelo em um piscar de olhos!</t>
  </si>
  <si>
    <t>0303</t>
    <phoneticPr fontId="4" type="noConversion"/>
  </si>
  <si>
    <t>游侠善于伏击，每隔一段时间能够从密林中对敌军发起冲锋</t>
  </si>
  <si>
    <t>139777010952</t>
  </si>
  <si>
    <t>圣卫列阵成坚固的盾墙，获得伤害减免但减缓自身行军速度</t>
  </si>
  <si>
    <t>聖衛列陣成堅固的盾牆，減緩行軍速度並獲得傷害減少</t>
  </si>
  <si>
    <t>The Sacred Guardian forms an impenetrable shield wall, losing marching speed but gaining damage reduction.</t>
  </si>
  <si>
    <t>聖衛兵は堅固な盾の陣形を組み、進軍速度は低下するがダメージ軽減効果を得る</t>
  </si>
  <si>
    <t>성기사가 견고한 방패벽을 형성하여 행군 속도를 감소시키고, 대미지 경감 효과를 획득한다.</t>
  </si>
  <si>
    <t>Der Heilige Wächter ist ein undurchdringlicher Schildwall. Er büßt zwar Marschgeschwindigkeit ein, doch dafür wird ihm eine Schadensreduktion gewährt.</t>
  </si>
  <si>
    <t>Le Gardien sacré forme un mur de bouclier impénétrable, perdant sa vitesse de marche mais réduisant ses dégâts.</t>
  </si>
  <si>
    <t>El guardián sagrado forma un escudo de pared impenetrable que reduce la velocidad de marcha pero consigue reducción de daño.</t>
  </si>
  <si>
    <t>Il custode sacro forma un muro di scudi impenetrabile, perdendo velocità di marcia ma guadagnando in riduzione dei danni.</t>
  </si>
  <si>
    <t>Священные стражи образуют нерушимую стену из щитов, теряя скорость марша, но добиваясь при этом снижения урона.</t>
  </si>
  <si>
    <t>يشكل الحارس المهيب جدارًا دفاعيًا لا يُخترق؛ ما يقلل سرعة المسيرة، لكن يقلل الضرر المتلقى.</t>
  </si>
  <si>
    <t>Kutsal Muhafız aşılmaz bir kalkan duvarı oluşturur, yürüyüş hızını kaybetse de alınan hasarı azaltma kazanır.</t>
  </si>
  <si>
    <t>ผู้^พิทักษ์ศักดิ์สิทธิ์^สร้าง^กำแพง^โล่^ที่^ไม่^สามารถ^ทะลุ^ผ่าน เสีย^ความ^เร็ว^เดิน^ทัพ^แต่^ได้^รับ^การ^ลดดาเมจ</t>
  </si>
  <si>
    <t>Penjaga Suci membentuk tembok perisai yang tidak dapat ditembus, kehilangan kecepatan barisan tetapi mendapatkan reduksi damage.</t>
  </si>
  <si>
    <t>O Guardião Sagrado forma uma parede de escudos impenetrável, perdendo velocidade de marcha, mas ganhando redução de dano.</t>
  </si>
  <si>
    <t>48278341223</t>
  </si>
  <si>
    <t>狂热者越战越勇，血量低时每次胜利都将获得信仰治愈，恢复部分已损失兵力</t>
  </si>
  <si>
    <t>狂熱者越戰越勇，每次勝利都將獲得信仰治癒，恢復部分已損失兵力</t>
  </si>
  <si>
    <t>The Zealot grows stronger in battle, using faith to heal and recover some lost units after each victory.</t>
  </si>
  <si>
    <t>狂信者は戦えば戦うほど力を増す。勝利ごとに信仰による治療を受け、失った兵力の一部を回復する。</t>
  </si>
  <si>
    <t>광전사는 싸울수록 강해지며, 승리할 때마다 신앙의 치유를 받아 손실된 병력의 일부를 회복한다.</t>
  </si>
  <si>
    <t>Der Fanatiker wird im Kampf stärker. Mit seinem starken Glauben heilt er nach jedem Sieg einige verlorene Einheiten und stellt sie wieder her.</t>
  </si>
  <si>
    <t>Le Zélote se renforce au combat, utilisant sa foi pour soigner et restaurer certaines unités perdues après chaque victoire.</t>
  </si>
  <si>
    <t>El fanático se fortalece en batalla por medio de la fe. Cura y regenera algunas unidades perdidas después de cada victoria.</t>
  </si>
  <si>
    <t>Il fanatico si rafforza in battaglia, usando la fede per guarire e recuperare alcune unità perse dopo ogni vittoria.</t>
  </si>
  <si>
    <t>Фанатик сражается в битве со всё возрастающей силой, после каждой победы леча и восстанавливая часть потерянных бойцов с помощью веры.</t>
  </si>
  <si>
    <t>تزداد قوة المتعصب في المعركة ويستخدم الإيمان للعلاج واستعادة بعض الوحدات المفقودة بعد كل انتصار.</t>
  </si>
  <si>
    <t>Zelot savaşta güçlenir, her zaferden sonra kayıp birimlerin bazılarını iyileştirmek ve yenilemek için inancını kullanır.</t>
  </si>
  <si>
    <t>ผู้^ศรัทธา^คลั่งไคล้^จะ^แข็งแกร่ง^ขึ้น^ใน^สงคราม พวก^เขา^ใช้^ศรัทธา^ใน^การ^รักษา^และ^ฟื้นฟู^ยูนิต^ที่^สูญเสีย^บาง^ส่วน^หลัง^จาก^ชัยชนะ^แต่ละ^ครั้ง</t>
  </si>
  <si>
    <t>Fanatik makin kuat dalam pertempuran, menggunakan religi untuk menyembuhkan dan memulihkan beberapa prajurit yang tewas setelah setiap kemenangan.</t>
  </si>
  <si>
    <t>O Fanático se fortalece em batalha, usando a fé para se curar e recuperar algumas unidades perdidas após cada vitória.</t>
  </si>
  <si>
    <t>898947926570</t>
    <phoneticPr fontId="4" type="noConversion"/>
  </si>
  <si>
    <t>944229179676</t>
  </si>
  <si>
    <t>出征编队1</t>
  </si>
  <si>
    <t>出征編隊1</t>
  </si>
  <si>
    <t>Deployable Troops 1</t>
  </si>
  <si>
    <t>出撃チーム編成1</t>
  </si>
  <si>
    <t>출정 부대 1</t>
  </si>
  <si>
    <t>Einsetzbare Truppen 1</t>
  </si>
  <si>
    <t>Troupes déployables 1</t>
  </si>
  <si>
    <t>Tropas desplegables 1</t>
  </si>
  <si>
    <t>Truppe schierabili 1</t>
  </si>
  <si>
    <t>Готовые к отправке войска 1</t>
  </si>
  <si>
    <t>قوات الانتشار 1</t>
  </si>
  <si>
    <t>Konuşlanacak Birlikler 1</t>
  </si>
  <si>
    <t>กอง^ทหาร^ที่^สามารถ^ส่ง^ออก^ไป^ได้ 1</t>
  </si>
  <si>
    <t>Pasukan yang Dapat Dikerahkan 1</t>
  </si>
  <si>
    <t>Tropas implantáveis 1</t>
  </si>
  <si>
    <t>138502390821</t>
  </si>
  <si>
    <t>出征编队2</t>
  </si>
  <si>
    <t>出征編隊2</t>
  </si>
  <si>
    <t>Deployable Troops 2</t>
  </si>
  <si>
    <t>出撃チーム編成2</t>
  </si>
  <si>
    <t>출정 부대 2</t>
  </si>
  <si>
    <t>Einsetzbare Truppen 2</t>
  </si>
  <si>
    <t>Troupes déployables 2</t>
  </si>
  <si>
    <t>Tropas desplegables 2</t>
  </si>
  <si>
    <t>Truppe schierabili 2</t>
  </si>
  <si>
    <t>Готовые к отправке войска 2</t>
  </si>
  <si>
    <t>قوات الانتشار 2</t>
  </si>
  <si>
    <t>Konuşlanacak Birlikler 2</t>
  </si>
  <si>
    <t>กอง^ทหาร^ที่^สามารถ^ส่ง^ออก^ไป^ได้ 2</t>
  </si>
  <si>
    <t>Pasukan yang Dapat Dikerahkan 2</t>
  </si>
  <si>
    <t>Tropas implantáveis 2</t>
  </si>
  <si>
    <t>641220679271</t>
  </si>
  <si>
    <t>内城改建</t>
  </si>
  <si>
    <t>內城改建</t>
  </si>
  <si>
    <t>Citadel Renovation</t>
  </si>
  <si>
    <t>城内改築</t>
  </si>
  <si>
    <t>내성 개조</t>
  </si>
  <si>
    <t>Zitadellenrenovierung</t>
  </si>
  <si>
    <t>Rénovation de la citadelle</t>
  </si>
  <si>
    <t>Remodelación de ciudadela</t>
  </si>
  <si>
    <t>Restauro della cittadella</t>
  </si>
  <si>
    <t>Реконструкция цитадели</t>
  </si>
  <si>
    <t>تجديد القلعة</t>
  </si>
  <si>
    <t>İç Kale Restorasyonu</t>
  </si>
  <si>
    <t>การ^ปรับปรุง^ฐาน^ที่มั่น</t>
  </si>
  <si>
    <t>Rekonstruksi Citadel</t>
  </si>
  <si>
    <t>Reforma da Cidadela</t>
  </si>
  <si>
    <t>keyGuild_HelpReconstructionBuild</t>
  </si>
  <si>
    <t>请求帮助升级改建{0}{1}</t>
  </si>
  <si>
    <t>請求幫助升級改建{0}{1}</t>
  </si>
  <si>
    <t>Request assistance to upgrade and renovate {0} {1}.</t>
  </si>
  <si>
    <t>{0}{1}の改築とレベルアップするための協力を要請した</t>
  </si>
  <si>
    <t>{0} {1} 개조 업그레이드 지원 요청</t>
  </si>
  <si>
    <t>Fordere Unterstützung an, um {0} {1} aufzuwerten und zu renovieren.</t>
  </si>
  <si>
    <t>Demandez de l'assistance pour améliorer et rénover {0} {1}.</t>
  </si>
  <si>
    <t>Solicita asistencia para mejorar y renovar {0} {1}.</t>
  </si>
  <si>
    <t>Richiedi supporto per potenziare e ristrutturare {0} {1}.</t>
  </si>
  <si>
    <t>Запросите помощь, чтобы улучшить и восстановить: {0} {1}.</t>
  </si>
  <si>
    <t>اطلب المساعدة لترقية {0} {1} وتجديدها.</t>
  </si>
  <si>
    <t>{0} {1} yükseltme ve restorasyonu için yardım iste.</t>
  </si>
  <si>
    <t>ขอ^ความ^ช่วยเหลือ^เพื่อ^อัปเกรด^และ^ปรับปรุง {0} {1}</t>
  </si>
  <si>
    <t>Meminta bantuan untuk upgrade dan renovasi {0} {1}.</t>
  </si>
  <si>
    <t>Solicite assistência para aprimorar e renovar {0} {1}.</t>
  </si>
  <si>
    <t>Reconstruction_Button</t>
  </si>
  <si>
    <t>改建</t>
  </si>
  <si>
    <t>Renovation</t>
  </si>
  <si>
    <t>改築</t>
  </si>
  <si>
    <t>개조</t>
  </si>
  <si>
    <t>Renovierung</t>
  </si>
  <si>
    <t>Rénovation</t>
  </si>
  <si>
    <t>Remodelación</t>
  </si>
  <si>
    <t>Restauro</t>
  </si>
  <si>
    <t>Реконструкция</t>
  </si>
  <si>
    <t>تجديد</t>
  </si>
  <si>
    <t>Restore et</t>
  </si>
  <si>
    <t>การ^ปรับปรุง</t>
  </si>
  <si>
    <t>Pemugaran</t>
  </si>
  <si>
    <t>Reforma</t>
  </si>
  <si>
    <t>Reconstruction_PageName</t>
  </si>
  <si>
    <t>改建详情</t>
  </si>
  <si>
    <t>改建詳情</t>
  </si>
  <si>
    <t>Renovation Details</t>
  </si>
  <si>
    <t>改築詳細</t>
  </si>
  <si>
    <t>개조 상세 정보</t>
  </si>
  <si>
    <t>Renovierungsdetails</t>
  </si>
  <si>
    <t>Détails de la rénovation</t>
  </si>
  <si>
    <t>Detalles de remodelación</t>
  </si>
  <si>
    <t>Dettagli restauro</t>
  </si>
  <si>
    <t>О реконструкции</t>
  </si>
  <si>
    <t>تفاصيل التجديد</t>
  </si>
  <si>
    <t>Restorasyon Bilgileri</t>
  </si>
  <si>
    <t>รายละเอียด^การ^ปรับปรุง</t>
  </si>
  <si>
    <t>Detail Rekonstruksi</t>
  </si>
  <si>
    <t>Detalhes da Reforma</t>
  </si>
  <si>
    <t>Reconstruction_MaxLevel</t>
  </si>
  <si>
    <t>改建已达最高等级</t>
  </si>
  <si>
    <t>改建已達最高等級</t>
  </si>
  <si>
    <t>Renovation level at max.</t>
  </si>
  <si>
    <t>改築は最高レベルに達しました。</t>
  </si>
  <si>
    <t>개조 최고 레벨에 도달했습니다.</t>
  </si>
  <si>
    <t>Renovierungslevel auf Max.</t>
  </si>
  <si>
    <t>Niveau de rénovation au max.</t>
  </si>
  <si>
    <t>Nivel de remodelación al máximo.</t>
  </si>
  <si>
    <t>Livello di restauro al massimo</t>
  </si>
  <si>
    <t>Уровень реконструкции на максимуме.</t>
  </si>
  <si>
    <t>بلغ مستوى التجديد أقصاه</t>
  </si>
  <si>
    <t>Restorasyon maksimum seviyede.</t>
  </si>
  <si>
    <t>เลเวล^การ^ปรับปรุง^สูง^สุด^แล้ว</t>
  </si>
  <si>
    <t>Level Rekonstruksi sudah maksimum.</t>
  </si>
  <si>
    <t>Nível máx. de reforma.</t>
  </si>
  <si>
    <t>949862936269</t>
  </si>
  <si>
    <t>建筑达到当前最大改建等级</t>
  </si>
  <si>
    <t>建築已達到目前最高改建等級</t>
  </si>
  <si>
    <t>Building at maximum renovation level.</t>
  </si>
  <si>
    <t>建築は現在の改築可能最大レベルに達しています。</t>
  </si>
  <si>
    <t>건물이 현재 최고 개조 레벨에 도달했습니다.</t>
  </si>
  <si>
    <t>Gebäude auf höchstem Renovierungslevel.</t>
  </si>
  <si>
    <t>Bâtiment au niveau de rénovation maximal.</t>
  </si>
  <si>
    <t>Edificio al máximo nivel de remodelación.</t>
  </si>
  <si>
    <t>Edificio al massimo livello di restauro.</t>
  </si>
  <si>
    <t>Здание достигло максимального уровня реконструкции.</t>
  </si>
  <si>
    <t>جارٍ البناء على أقصى مستوى للتجديد.</t>
  </si>
  <si>
    <t>İç kale binalarının restorasyon seviyesi limiti artar.</t>
  </si>
  <si>
    <t>สิ่ง^ปลูกสร้าง^ถึง^เลเวล^การ^ปรับปรุง^สูง^สุด^แล้ว</t>
  </si>
  <si>
    <t>Bangunan pada level rekonstruksi maksimum.</t>
  </si>
  <si>
    <t>Edifício no nível máximo de reforma.</t>
  </si>
  <si>
    <t>Push_notification_City_reconstruction</t>
  </si>
  <si>
    <t>尊敬的领主大人，您的建筑已完成改建</t>
  </si>
  <si>
    <t>親愛的領主大人，您的建築已完成改建</t>
  </si>
  <si>
    <t>Governor, renovation has been completed.</t>
  </si>
  <si>
    <t>尊敬する領主様、建築の改築が完了いたしました。</t>
  </si>
  <si>
    <t>영주님, 건물 개조가 완료되었습니다.</t>
  </si>
  <si>
    <t>Gouverneur, die Renovierung ist abgeschlossen.</t>
  </si>
  <si>
    <t>Gouverneur, la rénovation est terminée.</t>
  </si>
  <si>
    <t>Gobernador, se completó la remodelación.</t>
  </si>
  <si>
    <t>Governatore, i lavori di restauro sono stati completati.</t>
  </si>
  <si>
    <t>Правитель, реконструкция завершена.</t>
  </si>
  <si>
    <t>اكتمل التجديد أيها الحاكم.</t>
  </si>
  <si>
    <t>Valim, restorasyon tamamlandı.</t>
  </si>
  <si>
    <t>เจ้าเมือง การ^ปรับปรุง^เสร็จสมบูรณ์^แล้ว</t>
  </si>
  <si>
    <t>Lord, rekonstruksi telah selesai.</t>
  </si>
  <si>
    <t>Governante, a reforma foi concluída.</t>
  </si>
  <si>
    <t>EmpireofPower_ChooseTime_Title</t>
  </si>
  <si>
    <t>跨服皇城时间意向</t>
  </si>
  <si>
    <t>跨服皇城時間意願</t>
  </si>
  <si>
    <t>Cross-Server Imperial City Time Intention</t>
  </si>
  <si>
    <t>クロスサーバー皇城戦希望時間</t>
  </si>
  <si>
    <t>크로스 서버 왕성 희망 시간</t>
  </si>
  <si>
    <t>Zeitplanung für Serverübergreifende Imperiale Stadt</t>
  </si>
  <si>
    <t>Intention horaire de la Cité Impériale inter-serveur</t>
  </si>
  <si>
    <t>Intención de tiempo de Ciudad Imperial interservidor</t>
  </si>
  <si>
    <t>Scelta orario Città imperiale inter-server</t>
  </si>
  <si>
    <t>Изъявление намерения относительно времени участия в межсерверном Имперском городе</t>
  </si>
  <si>
    <t>تخصيص وقت المدينة الإمبراطورية عبر الخوادم</t>
  </si>
  <si>
    <t>Sunucular Arası İmparatorluk Şehri Zaman Amacı</t>
  </si>
  <si>
    <t>การ^เลือก^เวลา^ที่^ต้องการ^ใน^นครจักรพรรดิ^ข้าม^เซิร์ฟเวอร์</t>
  </si>
  <si>
    <t>Intensi Waktu Kota Imperial Lintas Server</t>
  </si>
  <si>
    <t>Intenção de horário para a Cidade Imperial entre servidores</t>
  </si>
  <si>
    <t>EmpireofPower_ChooseTime_Content</t>
  </si>
  <si>
    <t>战力排行榜&lt;color=#ffc766&gt;前300&lt;/color&gt;的玩家，可以选择一个或多个适合您的&lt;color=#ffc766&gt;跨服皇城时间&lt;/color&gt;。
备战阶段结束后，系统会按照&lt;color=#ffc766&gt;胜利方&lt;/color&gt;服务器选择&lt;color=#ffc766&gt;人数最多的时间&lt;/color&gt;开启本次跨服皇城。
备注：请您在&lt;color=#ffc766&gt;倒计时结束前&lt;/color&gt;完成选择，结束后则无法选择或更改，并进入结果公示阶
段。届时，您可以查看双方服务器的跨服皇城时段投票结果。</t>
  </si>
  <si>
    <t>戰力值排行榜&lt;color=#ffc766&gt;前300名&lt;/color&gt;的玩家，可以選擇一個或多個適合您的&lt;color=#ffc766&gt;跨服皇城時間&lt;/color&gt;。
備戰階段結束後，系統會按照&lt;color=#ffc766&gt;勝利方&lt;/color&gt;伺服器選擇&lt;color=#ffc766&gt;人數最多的時間&lt;/color&gt;開啟本次跨服皇城。
備註：請您在&lt;color=#ffc766&gt;倒數計時結束前&lt;/color&gt;完成選擇，結束後則無法選擇或更改，並進入結果公告階段。屆時，您可以查看雙方伺服器的跨服皇城時段投票結果。</t>
  </si>
  <si>
    <t>Players in the &lt;color=#ffc766&gt;top 300&lt;/color&gt; on the power rankings will be able to pick one or several &lt;color=#ffc766&gt;Cross-Server Imperial City time&lt;/color&gt; suitable for them.
After the preparation stage is over, the system will pick &lt;color=#ffc766&gt;the time period with the most players&lt;/color&gt; from the &lt;color=#ffc766&gt;winning side&lt;/color&gt; for making Cross-Server Imperial City available.
Note: Please pick your intended time &lt;color=#ffc766&gt;before the countdown has expired&lt;/color&gt;, otherwise you will not be able to pick or change it, and enter into the results announcement stage.
After the vote is done, you can see the results from both servers.</t>
  </si>
  <si>
    <t>戦力ランキング&lt;color=#ffc766&gt;上位300位&lt;/color&gt;のプレイヤーは、ご自身に合った&lt;color=#ffc766&gt;クロスサーバー皇城戦の希望時間&lt;/color&gt;を一つまたは複数選択できます。
準備段階終了後、システムは&lt;color=#ffc766&gt;勝利側&lt;/color&gt;サーバーにおいて&lt;color=#ffc766&gt;最も多く選ばれた時間&lt;/color&gt;でクロスサーバー皇城戦を開始します。
注意：&lt;color=#ffc766&gt;カウントダウン終了前&lt;/color&gt;に選択を完了してください。カウントダウン終了後、選択や変更ができず、結果発表段階に入ります。その際、両サーバーのクロスサーバー皇城戦の希望時間の投票結果を確認できます。</t>
  </si>
  <si>
    <t>전투력 랭킹 &lt;color=#ffc766&gt;상위 300위&lt;/color&gt; 유저는 자신에게 적합한 &lt;color=#ffc766&gt;크로스 서버 왕성 시간&lt;/color&gt;을 하나 또는 여러 개 선택할 수 있습니다.
전투 준비 단계가 종료된 후, &lt;color=#ffc766&gt;승리 측&lt;/color&gt; 서버에서 &lt;color=#ffc766&gt;가장 많은 인원이 선택한 시간&lt;/color&gt;에 이번 크로스 서버 왕성이 개시됩니다.
참고: &lt;color=#ffc766&gt;카운트다운 종료 전&lt;/color&gt;에 선택을 완료해 주세요. 종료 후에는 선택 또는 변경이 불가하며, 결과 공시 단계로 진입합니다. 이때 양측 서버의 크로스 서버 왕성 시간대 투표 결과를 확인할 수 있습니다.</t>
  </si>
  <si>
    <t>Spieler in den &lt;color=#ffc766&gt;Top 300&lt;/color&gt; der Stärke-Rangliste können eine oder mehrere &lt;color=#ffc766&gt;Zeiten für die Serverübergreifende Imperiale Stadt&lt;/color&gt; wählen, die für sie passen.
Nach Ende der Vorbereitungsphase wird das System &lt;color=#ffc766&gt;den Zeitraum mit den meisten Spielern&lt;/color&gt; der &lt;color=#ffc766&gt;Gewinnerseite&lt;/color&gt; auswählen, zu der die Serverübergreifende Imperiale Stadt verfügbar wird.
Hinweis: Bitte wähle deine bevorzugte geplante Zeit &lt;color=#ffc766&gt;vor Ablauf des Countdowns&lt;/color&gt;, andernfalls kannst du nicht mehr wählen oder deine Wahl ändern und trittst in die Ergebnisverkündungsphase ein.
Nach Abschluss der Abstimmung kannst du die Ergebnisse beider Server sehen.</t>
  </si>
  <si>
    <t>Les joueurs dans le &lt;color=#ffc766&gt;top 300&lt;/color&gt; du classement de puissance pourront choisir un ou plusieurs &lt;color=#ffc766&gt;horaires de Cité Impériale inter-serveur&lt;/color&gt; qui leur conviennent.
Une fois la phase de préparation terminée, le système sélectionnera &lt;color=#ffc766&gt;la période avec le plus de joueurs&lt;/color&gt; du &lt;color=#ffc766&gt;camp gagnant&lt;/color&gt; pour rendre disponible la Cité Impériale inter-serveur.
Remarque : Veuillez choisir votre créneau prévu &lt;color=#ffc766&gt;avant l'expiration du compte à rebours&lt;/color&gt;. Passé ce délai, vous ne pourrez plus le sélectionner ni le modifier et passerez directement à la phase d’annonce des résultats.
Après la fin du vote, vous pourrez voir les résultats des deux serveurs.</t>
  </si>
  <si>
    <t>Los jugadores en los &lt;color=#ffc766&gt; mejores 300&lt;/color&gt; de las clasificaciones de poder podrán elegir uno o varios &lt;color=#ffc766&gt;horarios de Ciudad Imperial interservidor&lt;/color&gt; que les convengan.
Una vez finalizada la etapa de preparación, el sistema seleccionará &lt;color=#ffc766&gt;el período con más jugadores&lt;/color&gt; del &lt;color=#ffc766&gt;bando ganador&lt;/color&gt; para hacer disponible la Ciudad Imperial interservidor.
Nota: elige tu tiempo previsto &lt;color=#ffc766&gt;antes de que termine la cuenta regresiva&lt;/color&gt;, de lo contrario no podrás elegir o cambiar, y entrarás en la etapa de anuncio de resultados.
Una vez finalizada la votación, podrás ver los resultados de ambos servidores.</t>
  </si>
  <si>
    <t>I giocatori tra i &lt;color=#ffc766&gt;primi 300&lt;/color&gt; della classifica di potere potranno scegliere uno o più &lt;color=#ffc766&gt;orari della Città imperiale inter-server&lt;/color&gt; adatti a loro.
Dopo la fine della fase di preparazione, il sistema sceglierà &lt;color=#ffc766&gt;la fascia oraria con più giocatori&lt;/color&gt; dalla &lt;color=#ffc766&gt;fazione vincente&lt;/color&gt; per rendere disponibile la Città imperiale inter-server.
Nota: seleziona il tuo orario previsto &lt;color=#ffc766&gt;prima dello scadere del conto alla rovescia&lt;/color&gt;, altrimenti non potrai selezionarlo o modificarlo, e passerai alla fase di annuncio dei risultati.
Dopo la conclusione del voto, potrai vedere i risultati di entrambi i server.</t>
  </si>
  <si>
    <t>&lt;color=#ffc766&gt;300 лучших&lt;/color&gt; игроков в рейтинге мощи смогут выбрать один или несколько подходящих им временных интервалов для участия в &lt;color=#ffc766&gt;межсерверном Имперском городе&lt;/color&gt;.
По окончании этапа подготовки система определит &lt;color=#ffc766&gt;время открытия межсерверного Имперского города&lt;/color&gt; по наибольшему количеству голосов &lt;color=#ffc766&gt;победившей стороны&lt;/color&gt;.
Примечание: выберите желаемое время &lt;color=#ffc766&gt;, пока не истек обратный отсчет&lt;/color&gt;, иначе вы не сможете сделать выбор или изменить его, и начнется этап объявления результатов.
По завершении голосования вы сможете посмотреть результаты на обоих серверах.</t>
  </si>
  <si>
    <t>سيتمكن اللاعبون المصنفون ضمن &lt;color=#ffc766&gt;أفضل 300&lt;/color&gt; في ترتيب القوة من اختيار وقت واحد أو عدة &lt;color=#ffc766&gt;أوقات مناسبة لهم للمدينة الإمبراطورية عبر الخوادم&lt;/color&gt;.
بعد انتهاء مرحلة الإعداد، سيختار النظام &lt;color=#ffc766&gt;الفترة الزمنية التي تحظى بأكبر عدد من اللاعبين&lt;/color&gt; من &lt;color=#ffc766&gt;الجانب الفائز&lt;/color&gt; لإتاحة المدينة الإمبراطورية عبر الخوادم.
ملاحظة: يرجى اختيار الوقت المخصص لك &lt;color=#ffc766&gt;قبل انتهاء العد التنازلي&lt;/color&gt;، وإلا فلن تتمكن من الاختيار أو التغيير، وستدخل في مرحلة إعلان النتائج.
بعد انتهاء التصويت، يمكنك رؤية النتائج من كلا الخادمين.</t>
  </si>
  <si>
    <t>Güç sıralamalarında &lt;color=#ffc766&gt;ilk 300&lt;/color&gt; içinde yer alan oyuncular, kendilerine uygun bir veya birkaç &lt;color=#ffc766&gt;Sunucular Arası İmparatorluk Şehri zamanı&lt;/color&gt; seçebilecekler.
Hazırlık aşaması sona erdikten sonra sistem, Sunucular Arası İmparatorluk Şehrini oluşturmak amacıyla &lt;color=#ffc766&gt;kazanan taraftan&lt;/color&gt; 
&lt;color=#ffc766&gt;en çok oyuncunun olduğu zaman dönemini&lt;/color&gt; otomatik seçer.
Not: Lütfen istediğin zamanı &lt;color=#ffc766&gt;geri sayım sona ermeden önce&lt;/color&gt; seç, aksi takdirde seçim yapamaz veya değiştiremez ve sonuçların duyurulması aşamasına geçersin.
Oyunu kullandıktan sonra her iki sunucunun da sonuçlarını görebilirsin.</t>
  </si>
  <si>
    <t>ผู้^เล่น^ที่^อยู่^ใน &lt;color=#ffc766&gt;300 อันดับแรก&lt;/color&gt;ของการจัดอันดับ^พลัง^จะ^สามารถ^เลือก^ช่วงเวลา&lt;color=#ffc766&gt;นครจักรพรรดิ^ข้าม^เซิร์ฟเวอร์&lt;/color&gt;^ที่^ต้องการ^ได้^หนึ่ง^หรือ^หลาย^ช่วง
^หลัง^จาก^ขั้นตอน^เตรียม^การ^สิ้นสุด^ลง ระบบ^จะ^เลือ^ก&lt;color=#ffc766&gt;ช่วง^เวลา^ที่^มี^ผู้^เล่นมากที่สุด&lt;/color&gt;จาก&lt;color=#ffc766&gt;ฝ่ายที่ชนะ&lt;/color&gt;เพื่อ^เปิด^ให้^เข้า^นครจักรพรรดิ^ข้าม^เซิร์ฟเวอร์
^หมายเหตุ: กรุณา^เลือก^เวลา^ที่^ต้องกา^ร&lt;color=#ffc766&gt;ก่อน^ที่^การ^นับ^ถอย^หลังจะหมดลง&lt;/color&gt; มิฉะนั้น^ท่าน^จะ^ไม่^สามารถ^เลือก^หรือ^เปลี่ยนแปลง^ได้ และ^จะ^เข้า^สู่^ขั้นตอน^การ^ประกาศ^ผล
^หลัง^จาก^การ^โหวต^เสร็จสิ้น ท่าน^สามารถ^ดู^ผลลัพธ์^จาก^ทั้ง^สอง^เซิร์ฟเวอร์^ได้</t>
  </si>
  <si>
    <t>Pemain dengan peringkat &lt;color=#ffc766&gt;300 teratas&lt;/color&gt; dalam daftar Power dapat memilih satu atau beberapa &lt;color=#ffc766&gt;waktu Kota Imperial Lintas Server&lt;/color&gt; yang sesuai bagi mereka.
Setelah stage persiapan berakhir, sistem akan memilih &lt;color=#ffc766&gt;periode waktu dengan jumlah pemain terbanyak&lt;/color&gt; dari &lt;color=#ffc766&gt;pihak pemenang&lt;/color&gt; untuk mengaktifkan Kota Imperial Lintas Server.
Catatan: Harap pilih waktu yang diinginkan &lt;color=#ffc766&gt;sebelum hitung mundur berakhir&lt;/color&gt;, jika tidak, Anda tidak akan dapat memilih atau mengubahnya, dan akan masuk ke stage pengumuman hasil.
Setelah voting selesai, Anda dapat melihat hasil dari kedua server.</t>
  </si>
  <si>
    <t>Os &lt;color=#ffc766&gt;300 melhores jogadores&lt;/color&gt;dos ranques de poder poderão escolher um ou vários &lt;color=#ffc766&gt;horários da Cidade Imperial entre servidores&lt;/color&gt; que melhor se adequem a eles.
Após o término do estágio de preparação, o sistema escolherá &lt;color=#ffc766&gt;o período com mais jogadores&lt;/color&gt; do &lt;color=#ffc766&gt;lado vencedor&lt;/color&gt; para disponibilizar a Cidade Imperial entre servidores.
Aviso: escolha seu horário previsto &lt;color=#ffc766&gt;antes que a contagem regressiva expire&lt;/color&gt;, caso contrário, você não poderá escolher nem alterar, e entrará no estágio de anúncio de resultados.
Após a conclusão da votação, você poderá ver os resultados de ambos os servidores.</t>
  </si>
  <si>
    <t>EmpireofPower_ChooseTime_Countdown_Txt</t>
  </si>
  <si>
    <t>&lt;color=#ffc766&gt;{0}&lt;/color&gt; 后投票结束</t>
  </si>
  <si>
    <t>&lt;color=#ffc766&gt;{0}&lt;/color&gt; 後投票結束</t>
  </si>
  <si>
    <t>Vote results in: &lt;color=#ffc766&gt;{0}&lt;/color&gt;</t>
  </si>
  <si>
    <t>&lt;color=#ffc766&gt;{0}&lt;/color&gt;後に投票終了</t>
  </si>
  <si>
    <t>&lt;color=#ffc766&gt;{0}&lt;/color&gt; 후 투표가 종료됩니다.</t>
  </si>
  <si>
    <t>Abstimmungsergebnisse in: &lt;color=#ffc766&gt;{0}&lt;/color&gt;</t>
  </si>
  <si>
    <t>Résultats du vote dans : &lt;color=#ffc766&gt;{0}&lt;/color&gt;</t>
  </si>
  <si>
    <t>Resultados de la votación en: &lt;color=#ffc766&gt;{0}&lt;/color&gt;</t>
  </si>
  <si>
    <t>Risultati del voto tra: &lt;color=#ffc766&gt;{0}&lt;/color&gt;</t>
  </si>
  <si>
    <t>Результаты голосования смотрите через: &lt;color=#ffc766&gt;{0}&lt;/color&gt;</t>
  </si>
  <si>
    <t>نتائج التصويت في: &lt;color=#ffc766&gt;{0}&lt;/color&gt;</t>
  </si>
  <si>
    <t>Oylamanın sonuçlanmasına kalan: &lt;color=#ffc766&gt;{0}&lt;/color&gt;</t>
  </si>
  <si>
    <t>ผล^การ^โหวต^ใน: &lt;color=#ffc766&gt;{0}&lt;/color&gt;</t>
  </si>
  <si>
    <t>Hasil voting dalam: &lt;color=#ffc766&gt;{0}&lt;/color&gt;</t>
  </si>
  <si>
    <t>Resultados da votação em: &lt;color=#ffc766&gt;{0}&lt;/color&gt;</t>
  </si>
  <si>
    <t>EmpireofPower_ChooseTime_Btn_Reset</t>
  </si>
  <si>
    <t>重置</t>
  </si>
  <si>
    <t>Reset</t>
  </si>
  <si>
    <t>リセット</t>
  </si>
  <si>
    <t>초기화</t>
  </si>
  <si>
    <t>Zurücksetzen</t>
  </si>
  <si>
    <t>Réinitialiser</t>
  </si>
  <si>
    <t>Restablecer</t>
  </si>
  <si>
    <t>Azzera</t>
  </si>
  <si>
    <t>Сброс</t>
  </si>
  <si>
    <t>إعادة التعيين</t>
  </si>
  <si>
    <t>Sıfırla</t>
  </si>
  <si>
    <t>รีเซ็ต</t>
  </si>
  <si>
    <t>Redefinir</t>
  </si>
  <si>
    <t>EmpireofPower_ChooseTime_Btn_Submit</t>
  </si>
  <si>
    <t>提交</t>
  </si>
  <si>
    <t>Submit</t>
  </si>
  <si>
    <t>提出</t>
  </si>
  <si>
    <t>제출</t>
  </si>
  <si>
    <t>Einreichen</t>
  </si>
  <si>
    <t>Envoyer</t>
  </si>
  <si>
    <t>Enviar</t>
  </si>
  <si>
    <t>Invia</t>
  </si>
  <si>
    <t>Отправить</t>
  </si>
  <si>
    <t>إرسال</t>
  </si>
  <si>
    <t>Gönder</t>
  </si>
  <si>
    <t>ส่ง</t>
  </si>
  <si>
    <t>Kirim</t>
  </si>
  <si>
    <t>EmpireofPower_ChooseTime_NoRight_Tips</t>
  </si>
  <si>
    <t>很遗憾，您暂无投票资格</t>
  </si>
  <si>
    <t>很遺憾，您暫無投票資格</t>
  </si>
  <si>
    <t>Sorry, you can't vote now</t>
  </si>
  <si>
    <t>残念ながら、投票資格がありません</t>
  </si>
  <si>
    <t>아쉽게도 귀하는 투표 자격이 없습니다.</t>
  </si>
  <si>
    <t>Leider kannst du jetzt nicht abstimmen</t>
  </si>
  <si>
    <t>Malheureusement, vous ne pouvez pas voter maintenant</t>
  </si>
  <si>
    <t>Lo sentimos, no puedes votar ahora</t>
  </si>
  <si>
    <t>Spiacenti, non puoi votare ora</t>
  </si>
  <si>
    <t>К сожалению, сейчас голосовать вы не можете</t>
  </si>
  <si>
    <t>عذراً، لا يمكنك التصويت الآن</t>
  </si>
  <si>
    <t>Üzgünüz, şu an oy kullanamazsın</t>
  </si>
  <si>
    <t>ขอ^อภัย คุณ^ไม่^สามารถ^โหวต^ได้^ใน^ขณะ^นี้</t>
  </si>
  <si>
    <t>Maaf, Anda tidak bisa melakukan voting sekarang</t>
  </si>
  <si>
    <t>Não é possível votar agora.</t>
  </si>
  <si>
    <t>EmpireofPower_ChooseTime_NoRight_Countdown_Txt</t>
  </si>
  <si>
    <t>&lt;color=#ffc766&gt;{0}&lt;/color&gt; 后可查看双方投票结果</t>
  </si>
  <si>
    <t>&lt;color=#ffc766&gt;{0}&lt;/color&gt; 後可查看雙方投票結果</t>
  </si>
  <si>
    <t>Vote results from both sides in: &lt;color=#ffc766&gt;{0}&lt;/color&gt;</t>
  </si>
  <si>
    <t>&lt;color=#ffc766&gt;{0}&lt;/color&gt;後に両陣営の投票結果を確認できます</t>
  </si>
  <si>
    <t>&lt;color=#ffc766&gt;{0}&lt;/color&gt; 후 양측 투표 결과를 확인할 수 있습니다.</t>
  </si>
  <si>
    <t>Abstimmungsergebnisse beider Seiten in: &lt;color=#ffc766&gt;{0}&lt;/color&gt;</t>
  </si>
  <si>
    <t>Résultats du vote des deux camps dans : &lt;color=#ffc766&gt;{0}&lt;/color&gt;</t>
  </si>
  <si>
    <t>Resultados de la votación de ambos bandos en: &lt;color=#ffc766&gt;{0}&lt;/color&gt;</t>
  </si>
  <si>
    <t>Risultati del voto di entrambe le parti tra: &lt;color=#ffc766&gt;{0}&lt;/color&gt;</t>
  </si>
  <si>
    <t>Результаты голосования обеих сторон смотрите через: &lt;color=#ffc766&gt;{0}&lt;/color&gt;</t>
  </si>
  <si>
    <t>نتائج التصويت من كلا الجانبين في: &lt;color=#ffc766&gt;{0}&lt;/color&gt;</t>
  </si>
  <si>
    <t>Her iki tarafın oylama sonuçlarının alınmasına kalan: &lt;color=#ffc766&gt;{0}&lt;/color&gt;</t>
  </si>
  <si>
    <t>ผล^การ^โหวต^จาก^ทั้ง^สอง^ฝ่าย^ใน: &lt;color=#ffc766&gt;{0}&lt;/color&gt;</t>
  </si>
  <si>
    <t>Hasil voting dari kedua belah pihak dalam: &lt;color=#ffc766&gt;{0}&lt;/color&gt;</t>
  </si>
  <si>
    <t>Resultados da votação de ambos os lados em: &lt;color=#ffc766&gt;{0}&lt;/color&gt;</t>
  </si>
  <si>
    <t>EmpireofPower_ChooseTime_Result_Tips</t>
  </si>
  <si>
    <t>双方投票结果已确定，最终将以备战胜利方决定最终跨服皇城时间</t>
  </si>
  <si>
    <t>雙方投票結果已確定，最終將以備戰勝利方決定最終跨服皇城時間</t>
  </si>
  <si>
    <t>The vote results are out for both sides. The final Cross-Server Imperial City time will be determined by the votes of the winning side.</t>
  </si>
  <si>
    <t>両陣営の投票結果が確定しました。最終的なクロスサーバー皇城戦の時間は準備段階の勝利側によって決定されます</t>
  </si>
  <si>
    <t>양측 투표 결과가 확정되었으며, 최종 크로스 서버 왕성 시간은 전투 준비 단계 승리 측에 의해 결정됩니다.</t>
  </si>
  <si>
    <t>Die Abstimmungsergebnisse beider Seiten liegen nun vor. Die endgültige Zeit für die Serverübergreifende Imperiale Stadt wird durch die Stimmen der Gewinnerseite bestimmt.</t>
  </si>
  <si>
    <t>Les résultats du vote sont disponibles pour les deux camps. L'horaire final de la Cité Impériale inter-serveur sera déterminé par les votes du camp gagnant.</t>
  </si>
  <si>
    <t>Los resultados de la votación están disponibles para ambos bandos. El horario final de la Ciudad Imperial interservidor será determinado por los votos del bando ganador.</t>
  </si>
  <si>
    <t>I risultati del voto sono disponibili per entrambe le parti. L'orario finale della Città imperiale inter-server sarà determinato dai voti della fazione vincente.</t>
  </si>
  <si>
    <t>Доступны результаты голосования обеих сторон. Окончательное время межсерверного Имперского города будет определено по количеству голосов победившей стороны.</t>
  </si>
  <si>
    <t>لقد ظهرت نتائج التصويت لكلا الجانبين. سيتم تحديد الموعد النهائي للمدينة الإمبراطورية عبر الخوادم بناءً على تصويت الجانب المنتصر.</t>
  </si>
  <si>
    <t>Her iki tarafın da oylama sonuçları belli oldu. Sunucular Arası İmparatorluk Şehri etkinliğinin kesin zamanı, kazanan tarafın oylarına göre belirlenecek.</t>
  </si>
  <si>
    <t>ผล^การ^โหวต^ของ^ทั้ง^สอง^ฝ่าย^ได้^ถูก^ประกาศ^แล้ว เวลา^สุดท้าย^ของ^นครจักรพรรดิ^ข้าม^เซิร์ฟเวอร์^จะ^ถูก^ตัดสิน^โดย^จำนวน^โหวต^ของ^ฝ่าย^ที่^ชนะ</t>
  </si>
  <si>
    <t>Hasil voting dari kedua belah pihak telah keluar. Waktu final Kota Imperial Lintas Server akan ditentukan oleh voting dari pihak yang menang.</t>
  </si>
  <si>
    <t>Os resultados da votação de ambos os lados foram divulgados. O horário final da Cidade Imperial entre servidores será decidido pelo lado vencedor.</t>
  </si>
  <si>
    <t>EmpireofPower_PreparationEnd_TimeAnnounce_Title</t>
  </si>
  <si>
    <t>跨服皇城战</t>
  </si>
  <si>
    <t>跨服皇城戰</t>
  </si>
  <si>
    <t>Cross-Server Imperial City Battle</t>
  </si>
  <si>
    <t>クロスサーバー皇城戦</t>
  </si>
  <si>
    <t>크로스 서버 왕성전</t>
  </si>
  <si>
    <t>Serverübergreifende Schlacht um die Imperiale Stadt</t>
  </si>
  <si>
    <t>Bataille de la Cité Impériale inter-serveur</t>
  </si>
  <si>
    <t>Batalla de Ciudad Imperial interservidor</t>
  </si>
  <si>
    <t>Battaglia Città imperiale inter-server</t>
  </si>
  <si>
    <t>Межсерверная битва за Имперский город</t>
  </si>
  <si>
    <t>معركة المدينة الإمبراطورية عبر الخوادم</t>
  </si>
  <si>
    <t>Sunucular Arası İmparatorluk Şehri Savaşı</t>
  </si>
  <si>
    <t>การ^ต่อสู้^ใน^นครจักรพรรดิ^ข้าม^เซิร์ฟเวอร์</t>
  </si>
  <si>
    <t>Pertempuran Kota Imperial Lintas Server</t>
  </si>
  <si>
    <t>Batalha da Cidade Imperial entre servidores</t>
  </si>
  <si>
    <t>EmpireofPower_PreparationEnd_TimeAnnounce_Con</t>
  </si>
  <si>
    <t>将开始于 &lt;color=#ffc766&gt;{0}&lt;/color&gt;</t>
  </si>
  <si>
    <t>將開始於 &lt;color=#ffc766&gt;{0}&lt;/color&gt;</t>
  </si>
  <si>
    <t>Starts in: &lt;color=#ffc766&gt;{0}&lt;/color&gt;</t>
  </si>
  <si>
    <t>&lt;color=#ffc766&gt;{0}&lt;/color&gt;に開始します</t>
  </si>
  <si>
    <t>&lt;color=#ffc766&gt;{0}&lt;/color&gt;에 시작됩니다.</t>
  </si>
  <si>
    <t>Beginnt in: &lt;color=#ffc766&gt;{0}&lt;/color&gt;</t>
  </si>
  <si>
    <t>Commence dans : &lt;color=#ffc766&gt;{0}&lt;/color&gt;</t>
  </si>
  <si>
    <t>Comienza en: &lt;color=#ffc766&gt;{0}&lt;/color&gt;</t>
  </si>
  <si>
    <t>Inizia tra: &lt;color=#ffc766&gt;{0}&lt;/color&gt;</t>
  </si>
  <si>
    <t>Начало через: &lt;color=#ffc766&gt;{0}&lt;/color&gt;</t>
  </si>
  <si>
    <t>يبدأ بعد: &lt;color=#ffc766&gt;{0}&lt;/color&gt;</t>
  </si>
  <si>
    <t>Başlamasına kalan: &lt;color=#ffc766&gt;{0}&lt;/color&gt;</t>
  </si>
  <si>
    <t>เริ่ม^ใน: &lt;color=#ffc766&gt;{0}&lt;/color&gt;</t>
  </si>
  <si>
    <t>Dimulai dalam: &lt;color=#ffc766&gt;{0}&lt;/color&gt;</t>
  </si>
  <si>
    <t>Inicia em: &lt;color=#ffc766&gt;{0}&lt;/color&gt;</t>
  </si>
  <si>
    <t>EmpireofPower_ChooseTime_Success_Tips</t>
  </si>
  <si>
    <t>提交成功</t>
  </si>
  <si>
    <t>Submitted</t>
  </si>
  <si>
    <t>提出完了</t>
  </si>
  <si>
    <t>제출 완료</t>
  </si>
  <si>
    <t>Eingereicht</t>
  </si>
  <si>
    <t>Envoyé</t>
  </si>
  <si>
    <t>Enviado</t>
  </si>
  <si>
    <t>Inviato</t>
  </si>
  <si>
    <t>Отправлено</t>
  </si>
  <si>
    <t>تم الإرسال</t>
  </si>
  <si>
    <t>Gönderildi</t>
  </si>
  <si>
    <t>ส่ง^แล้ว</t>
  </si>
  <si>
    <t>Berhasil dikirim</t>
  </si>
  <si>
    <t>0304</t>
    <phoneticPr fontId="4" type="noConversion"/>
  </si>
  <si>
    <t>763460089778</t>
  </si>
  <si>
    <t>军械强化</t>
  </si>
  <si>
    <t>軍械強化</t>
  </si>
  <si>
    <t>Armament Enhancement</t>
  </si>
  <si>
    <t>兵器強化</t>
  </si>
  <si>
    <t>무기 강화</t>
  </si>
  <si>
    <t>Bewaffnungs^verbesserung</t>
  </si>
  <si>
    <t>Amélioration de l'armement</t>
  </si>
  <si>
    <t>Fortalecimiento de armamento</t>
  </si>
  <si>
    <t>Miglioramento dell'armamento</t>
  </si>
  <si>
    <t>Усиление вооружения</t>
  </si>
  <si>
    <t>تحسين التسليح</t>
  </si>
  <si>
    <t>Silah İyileştirmesi</t>
  </si>
  <si>
    <t>การ^เสริม^พลังยุทโธปกรณ์</t>
  </si>
  <si>
    <t>Peningkatan Persenjataan</t>
  </si>
  <si>
    <t>Melhoria de Armamento</t>
  </si>
  <si>
    <t>木材工坊</t>
  </si>
  <si>
    <t>Woodworking Workshop</t>
  </si>
  <si>
    <t>木材工房</t>
  </si>
  <si>
    <t>목재 공방</t>
  </si>
  <si>
    <t>Atelier de la menuiserie</t>
  </si>
  <si>
    <t>Taller de carpintería</t>
  </si>
  <si>
    <t>Laboratorio di falegnameria</t>
  </si>
  <si>
    <t>Столярная мастерская</t>
  </si>
  <si>
    <t>ورشة الأعمال الخشبية</t>
  </si>
  <si>
    <t>Ağaç İşçiliği Atölyesi</t>
  </si>
  <si>
    <t>เวิร์กช็อป^งาน^ไม้</t>
  </si>
  <si>
    <t>Workshop Kayu</t>
  </si>
  <si>
    <t>Oficina de Carpintaria</t>
  </si>
  <si>
    <t>133910042455</t>
  </si>
  <si>
    <t>病区扩容</t>
  </si>
  <si>
    <t>病區擴張</t>
  </si>
  <si>
    <t>Infirmary Expansion</t>
  </si>
  <si>
    <t>病棟拡充</t>
  </si>
  <si>
    <t>병동 확장</t>
  </si>
  <si>
    <t>Krankenstation-^Erweiterung</t>
  </si>
  <si>
    <t>Agrandissement de l'infirmerie</t>
  </si>
  <si>
    <t>Ampliación de la enfermería</t>
  </si>
  <si>
    <t>Espansione dell'infermeria</t>
  </si>
  <si>
    <t>Расширение лазарета</t>
  </si>
  <si>
    <t>توسيع المشفى</t>
  </si>
  <si>
    <t>Revir Genişlemesi</t>
  </si>
  <si>
    <t>การ^ขยาย^เขต^พยาบาล</t>
  </si>
  <si>
    <t>Ekspansi Rumah Sakit</t>
  </si>
  <si>
    <t>Expansão da Enfermaria</t>
  </si>
  <si>
    <t>839204337615</t>
  </si>
  <si>
    <t>建造工坊</t>
  </si>
  <si>
    <t>Architects Workshop</t>
  </si>
  <si>
    <t>建設工房</t>
  </si>
  <si>
    <t>건설 공방</t>
  </si>
  <si>
    <t>Architekten^werkstatt</t>
  </si>
  <si>
    <t>Atelier d'architectes</t>
  </si>
  <si>
    <t>Taller de arquitectos</t>
  </si>
  <si>
    <t>Laboratorio di architettura</t>
  </si>
  <si>
    <t>Мастерская архитектора</t>
  </si>
  <si>
    <t>ورشة المهندسين المعماريين</t>
  </si>
  <si>
    <t>Mimar Atölyesi</t>
  </si>
  <si>
    <t>เวิร์ก^ช็อป^สถาปนิก</t>
  </si>
  <si>
    <t>Workshop Arsitek</t>
  </si>
  <si>
    <t>Oficina de Arquitetura</t>
  </si>
  <si>
    <t>1092770396529</t>
  </si>
  <si>
    <t>实验工坊</t>
  </si>
  <si>
    <t>實驗工坊</t>
  </si>
  <si>
    <t>Research Workshop</t>
  </si>
  <si>
    <t>実験工房</t>
  </si>
  <si>
    <t>실험 공방</t>
  </si>
  <si>
    <t>Forschungs^werkstatt</t>
  </si>
  <si>
    <t>Atelier de recherche</t>
  </si>
  <si>
    <t>Taller de investigación</t>
  </si>
  <si>
    <t>Laboratorio di ricerca</t>
  </si>
  <si>
    <t>Мастерская изучения</t>
  </si>
  <si>
    <t>ورشة البحث</t>
  </si>
  <si>
    <t>Araştırma Atölyesi</t>
  </si>
  <si>
    <t>เวิร์กช็อปวิจัย</t>
  </si>
  <si>
    <t>Workshop Riset</t>
  </si>
  <si>
    <t>Oficina de Pesquisa</t>
  </si>
  <si>
    <t>922811885678</t>
  </si>
  <si>
    <t>锻造工坊</t>
  </si>
  <si>
    <t>鍛造工坊</t>
  </si>
  <si>
    <t>Forge Workshop</t>
  </si>
  <si>
    <t>鍛造工房</t>
  </si>
  <si>
    <t>단조 공방</t>
  </si>
  <si>
    <t>Schmiede^werkstatt</t>
  </si>
  <si>
    <t>Atelier de forge</t>
  </si>
  <si>
    <t>Taller de forja</t>
  </si>
  <si>
    <t>Laboratorio di forgiatura</t>
  </si>
  <si>
    <t>Мастерская ковки</t>
  </si>
  <si>
    <t>ورشة الصياغة</t>
  </si>
  <si>
    <t>Dövme Atölyesi</t>
  </si>
  <si>
    <t>เวิร์ก^ช็อปเตา^หลอม</t>
  </si>
  <si>
    <t>Workshop Tempa</t>
  </si>
  <si>
    <t>Forjaria</t>
  </si>
  <si>
    <t>645947927797</t>
  </si>
  <si>
    <t>全身板甲</t>
  </si>
  <si>
    <t>Full Body Plate Mail</t>
  </si>
  <si>
    <t>フルプレートアーマー</t>
  </si>
  <si>
    <t>전신 판갑</t>
  </si>
  <si>
    <t>Ganzkörper-^Plattenhemd</t>
  </si>
  <si>
    <t>Armure de plaques intégrale</t>
  </si>
  <si>
    <t>Cota de placas completa</t>
  </si>
  <si>
    <t>Corazza a piastre completa</t>
  </si>
  <si>
    <t>Полный пластинчатый доспех</t>
  </si>
  <si>
    <t>الدرع الحديدي للجسم الكامل</t>
  </si>
  <si>
    <t>Tam Takım Plaka Zırh</t>
  </si>
  <si>
    <t>เพลท^เมล^แบบ^เต็มตัว</t>
  </si>
  <si>
    <t>Plat Pelindung Tubuh</t>
  </si>
  <si>
    <t>Placa de Corpo Inteiro</t>
  </si>
  <si>
    <t>427428558970</t>
  </si>
  <si>
    <t>铁片鳞甲</t>
  </si>
  <si>
    <t>鐵片鱗甲</t>
  </si>
  <si>
    <t>Iron Scale Armor</t>
  </si>
  <si>
    <t>スケイルアーマー</t>
  </si>
  <si>
    <t>철판 미늘 갑옷</t>
  </si>
  <si>
    <t>Eisenschuppen-^Rüstung</t>
  </si>
  <si>
    <t>Armure à écailles de fer</t>
  </si>
  <si>
    <t>Armadura de escamas</t>
  </si>
  <si>
    <t>Armatura a scaglie di ferro</t>
  </si>
  <si>
    <t>Железный чешуйчатый доспех</t>
  </si>
  <si>
    <t>درع الحراشف الحديدية</t>
  </si>
  <si>
    <t>Demir Pullu Zırh</t>
  </si>
  <si>
    <t>เกราะ^เกล็ดเหล็ก</t>
  </si>
  <si>
    <t>Armor Sisik Besi</t>
  </si>
  <si>
    <t>Armadura de Escamas de Ferro</t>
  </si>
  <si>
    <t>Mercenary_Overview</t>
  </si>
  <si>
    <t>属性总览</t>
  </si>
  <si>
    <t>屬性總覽</t>
  </si>
  <si>
    <t>Attribute Overview</t>
  </si>
  <si>
    <t>ステータス概要</t>
  </si>
  <si>
    <t>속성 전체 보기</t>
  </si>
  <si>
    <t>Attribut-^Übersicht</t>
  </si>
  <si>
    <t>Vue d'ensemble des attributs</t>
  </si>
  <si>
    <t>Descripción general de atributos</t>
  </si>
  <si>
    <t>Panoramica degli attributi</t>
  </si>
  <si>
    <t>Обзор атрибутов</t>
  </si>
  <si>
    <t>نظرة عامة على الخاصية</t>
  </si>
  <si>
    <t>Nitelik Genel Bakışı</t>
  </si>
  <si>
    <t>ภาพ^รวม^คุณสมบัติ</t>
  </si>
  <si>
    <t>Ringkasan Atribut</t>
  </si>
  <si>
    <t>Visão Geral de Atributos</t>
  </si>
  <si>
    <t>Mercenary_Soldier8</t>
  </si>
  <si>
    <t>埃及战车射手</t>
  </si>
  <si>
    <t>埃及戰車射手</t>
  </si>
  <si>
    <t>Egyptian Chariot Archer</t>
  </si>
  <si>
    <t>エジプトの戦車射手</t>
  </si>
  <si>
    <t>이집트 전차 궁수</t>
  </si>
  <si>
    <t>Ägyptischer Streitwagen-^Bogenschütze</t>
  </si>
  <si>
    <t>Archer sur char égyptien</t>
  </si>
  <si>
    <t>Arquero de carro egipcio</t>
  </si>
  <si>
    <t>Arciere con carro egizio</t>
  </si>
  <si>
    <t>Египетский лучник на колеснице</t>
  </si>
  <si>
    <t>رامي المركبة المصري</t>
  </si>
  <si>
    <t>Mısırlı Araba Okçusu</t>
  </si>
  <si>
    <t>ทหาร^ธนู^รถ^ม้า^อียิปต์</t>
  </si>
  <si>
    <t>Pemanah Chariot Mesir</t>
  </si>
  <si>
    <t>Arqueiro de Carruagem Egípcio</t>
  </si>
  <si>
    <t>&lt;color=#ffc467&gt;HP回復&lt;/color&gt;速度が上昇。リストにある戦術の治療効果&lt;color=#ffc766&gt;×200%&lt;/color&gt;。
HP回復時、回復量&lt;color=#ffc766&gt;×200%&lt;/color&gt;分のダメージを敵に与える。</t>
    <phoneticPr fontId="4" type="noConversion"/>
  </si>
  <si>
    <t>&lt;color=#ffc467&gt;Can yenileme oranı&lt;/color&gt; artar. 
Kabiliyet iyileştirme etkisi &lt;color=#ffc766&gt;x%200&lt;/color&gt;.
Yenilenen canın &lt;color=#ffc766&gt;x%200&lt;/color&gt; kadarı hasar verir.</t>
  </si>
  <si>
    <r>
      <rPr>
        <sz val="11"/>
        <color rgb="FF000000"/>
        <rFont val="Tahoma"/>
        <family val="2"/>
        <charset val="222"/>
      </rPr>
      <t>เพิ่ม</t>
    </r>
    <r>
      <rPr>
        <sz val="11"/>
        <color rgb="FF000000"/>
        <rFont val="等线"/>
        <family val="3"/>
        <charset val="134"/>
        <scheme val="minor"/>
      </rPr>
      <t>&lt;color=#ffc467&gt;</t>
    </r>
    <r>
      <rPr>
        <sz val="11"/>
        <color rgb="FF000000"/>
        <rFont val="Tahoma"/>
        <family val="2"/>
        <charset val="222"/>
      </rPr>
      <t>อัตรา</t>
    </r>
    <r>
      <rPr>
        <sz val="11"/>
        <color rgb="FF000000"/>
        <rFont val="等线"/>
        <family val="3"/>
        <charset val="134"/>
        <scheme val="minor"/>
      </rPr>
      <t>^</t>
    </r>
    <r>
      <rPr>
        <sz val="11"/>
        <color rgb="FF000000"/>
        <rFont val="Tahoma"/>
        <family val="2"/>
        <charset val="222"/>
      </rPr>
      <t>ฟื้นฟูพลังชีวิต</t>
    </r>
    <r>
      <rPr>
        <sz val="11"/>
        <color rgb="FF000000"/>
        <rFont val="等线"/>
        <family val="3"/>
        <charset val="134"/>
        <scheme val="minor"/>
      </rPr>
      <t>&lt;/color&gt;</t>
    </r>
    <r>
      <rPr>
        <sz val="11"/>
        <color rgb="FF000000"/>
        <rFont val="Tahoma"/>
        <family val="2"/>
        <charset val="222"/>
      </rPr>
      <t>จาก</t>
    </r>
    <r>
      <rPr>
        <sz val="11"/>
        <color rgb="FF000000"/>
        <rFont val="等线"/>
        <family val="3"/>
        <charset val="134"/>
        <scheme val="minor"/>
      </rPr>
      <t>^</t>
    </r>
    <r>
      <rPr>
        <sz val="11"/>
        <color rgb="FF000000"/>
        <rFont val="Tahoma"/>
        <family val="2"/>
        <charset val="222"/>
      </rPr>
      <t>เอฟเฟกต์</t>
    </r>
    <r>
      <rPr>
        <sz val="11"/>
        <color rgb="FF000000"/>
        <rFont val="等线"/>
        <family val="3"/>
        <charset val="134"/>
        <scheme val="minor"/>
      </rPr>
      <t>^</t>
    </r>
    <r>
      <rPr>
        <sz val="11"/>
        <color rgb="FF000000"/>
        <rFont val="Tahoma"/>
        <family val="2"/>
        <charset val="222"/>
      </rPr>
      <t>รักษา</t>
    </r>
    <r>
      <rPr>
        <sz val="11"/>
        <color rgb="FF000000"/>
        <rFont val="等线"/>
        <family val="3"/>
        <charset val="134"/>
        <scheme val="minor"/>
      </rPr>
      <t>^</t>
    </r>
    <r>
      <rPr>
        <sz val="11"/>
        <color rgb="FF000000"/>
        <rFont val="Tahoma"/>
        <family val="2"/>
        <charset val="222"/>
      </rPr>
      <t>ของ</t>
    </r>
    <r>
      <rPr>
        <sz val="11"/>
        <color rgb="FF000000"/>
        <rFont val="等线"/>
        <family val="3"/>
        <charset val="134"/>
        <scheme val="minor"/>
      </rPr>
      <t>^</t>
    </r>
    <r>
      <rPr>
        <sz val="11"/>
        <color rgb="FF000000"/>
        <rFont val="Tahoma"/>
        <family val="2"/>
        <charset val="222"/>
      </rPr>
      <t>ความ</t>
    </r>
    <r>
      <rPr>
        <sz val="11"/>
        <color rgb="FF000000"/>
        <rFont val="等线"/>
        <family val="3"/>
        <charset val="134"/>
        <scheme val="minor"/>
      </rPr>
      <t>^</t>
    </r>
    <r>
      <rPr>
        <sz val="11"/>
        <color rgb="FF000000"/>
        <rFont val="Tahoma"/>
        <family val="2"/>
        <charset val="222"/>
      </rPr>
      <t>สามารถ</t>
    </r>
    <r>
      <rPr>
        <sz val="11"/>
        <color rgb="FF000000"/>
        <rFont val="等线"/>
        <family val="3"/>
        <charset val="134"/>
        <scheme val="minor"/>
      </rPr>
      <t>^</t>
    </r>
    <r>
      <rPr>
        <sz val="11"/>
        <color rgb="FF000000"/>
        <rFont val="Tahoma"/>
        <family val="2"/>
        <charset val="222"/>
      </rPr>
      <t>ที่</t>
    </r>
    <r>
      <rPr>
        <sz val="11"/>
        <color rgb="FF000000"/>
        <rFont val="等线"/>
        <family val="3"/>
        <charset val="134"/>
        <scheme val="minor"/>
      </rPr>
      <t>^</t>
    </r>
    <r>
      <rPr>
        <sz val="11"/>
        <color rgb="FF000000"/>
        <rFont val="Tahoma"/>
        <family val="2"/>
        <charset val="222"/>
      </rPr>
      <t>ระบุ</t>
    </r>
    <r>
      <rPr>
        <sz val="11"/>
        <color rgb="FF000000"/>
        <rFont val="等线"/>
        <family val="3"/>
        <charset val="134"/>
        <scheme val="minor"/>
      </rPr>
      <t xml:space="preserve"> &lt;color=#ffc766&gt;x200%&lt;/color&gt; </t>
    </r>
    <r>
      <rPr>
        <sz val="11"/>
        <color rgb="FF000000"/>
        <rFont val="Tahoma"/>
        <family val="2"/>
        <charset val="222"/>
      </rPr>
      <t>สร้างดาเมจ</t>
    </r>
    <r>
      <rPr>
        <sz val="11"/>
        <color rgb="FF000000"/>
        <rFont val="等线"/>
        <family val="3"/>
        <charset val="134"/>
        <scheme val="minor"/>
      </rPr>
      <t>^</t>
    </r>
    <r>
      <rPr>
        <sz val="11"/>
        <color rgb="FF000000"/>
        <rFont val="Tahoma"/>
        <family val="2"/>
        <charset val="222"/>
      </rPr>
      <t>เท่า</t>
    </r>
    <r>
      <rPr>
        <sz val="11"/>
        <color rgb="FF000000"/>
        <rFont val="等线"/>
        <family val="3"/>
        <charset val="134"/>
        <scheme val="minor"/>
      </rPr>
      <t>^</t>
    </r>
    <r>
      <rPr>
        <sz val="11"/>
        <color rgb="FF000000"/>
        <rFont val="Tahoma"/>
        <family val="2"/>
        <charset val="222"/>
      </rPr>
      <t>กับ</t>
    </r>
    <r>
      <rPr>
        <sz val="11"/>
        <color rgb="FF000000"/>
        <rFont val="等线"/>
        <family val="3"/>
        <charset val="134"/>
        <scheme val="minor"/>
      </rPr>
      <t>^</t>
    </r>
    <r>
      <rPr>
        <sz val="11"/>
        <color rgb="FF000000"/>
        <rFont val="Tahoma"/>
        <family val="2"/>
        <charset val="222"/>
      </rPr>
      <t>พลัง</t>
    </r>
    <r>
      <rPr>
        <sz val="11"/>
        <color rgb="FF000000"/>
        <rFont val="等线"/>
        <family val="3"/>
        <charset val="134"/>
        <scheme val="minor"/>
      </rPr>
      <t>^</t>
    </r>
    <r>
      <rPr>
        <sz val="11"/>
        <color rgb="FF000000"/>
        <rFont val="Tahoma"/>
        <family val="2"/>
        <charset val="222"/>
      </rPr>
      <t>ชีวิตที่</t>
    </r>
    <r>
      <rPr>
        <sz val="11"/>
        <color rgb="FF000000"/>
        <rFont val="等线"/>
        <family val="3"/>
        <charset val="134"/>
        <scheme val="minor"/>
      </rPr>
      <t>^</t>
    </r>
    <r>
      <rPr>
        <sz val="11"/>
        <color rgb="FF000000"/>
        <rFont val="Tahoma"/>
        <family val="2"/>
        <charset val="222"/>
      </rPr>
      <t>ฟื้นฟู</t>
    </r>
    <r>
      <rPr>
        <sz val="11"/>
        <color rgb="FF000000"/>
        <rFont val="等线"/>
        <family val="3"/>
        <charset val="134"/>
        <scheme val="minor"/>
      </rPr>
      <t xml:space="preserve"> &lt;color=#ffc766&gt;x200%&lt;/color&gt;</t>
    </r>
    <phoneticPr fontId="4" type="noConversion"/>
  </si>
  <si>
    <t>638408268745</t>
    <phoneticPr fontId="4" type="noConversion"/>
  </si>
  <si>
    <t>CM_spring_pack1_title</t>
  </si>
  <si>
    <t>春日礼遇</t>
  </si>
  <si>
    <t>春日禮遇</t>
  </si>
  <si>
    <t>Blossom Encounter</t>
  </si>
  <si>
    <t>春華祭のおもてなし</t>
  </si>
  <si>
    <t>봄맞이 혜택</t>
  </si>
  <si>
    <t>Blütenbegegnung</t>
  </si>
  <si>
    <t>Rencontre du printemps</t>
  </si>
  <si>
    <t>Encuentro floral</t>
  </si>
  <si>
    <t>Incontro della Fioritura</t>
  </si>
  <si>
    <t>Время цветения</t>
  </si>
  <si>
    <t>مصادفة الإزهار</t>
  </si>
  <si>
    <t>Çiçek Yüzleşmesi</t>
  </si>
  <si>
    <t>การ^เผชิญ^หน้า^ดอก^ไม้^บาน</t>
  </si>
  <si>
    <t>Perjumpaan Bunga</t>
  </si>
  <si>
    <t>Encontro do Florescimento</t>
  </si>
  <si>
    <t>CM_spring_pack2_title</t>
  </si>
  <si>
    <t>春日牧歌</t>
  </si>
  <si>
    <t>Blossom Pastorale</t>
  </si>
  <si>
    <t>春華祭の牧歌</t>
  </si>
  <si>
    <t>봄날의 목가</t>
  </si>
  <si>
    <t>Blütenidylle</t>
  </si>
  <si>
    <t>Pastorale du printemps</t>
  </si>
  <si>
    <t>Pastoral floral</t>
  </si>
  <si>
    <t>Pastorale della Fioritura</t>
  </si>
  <si>
    <t>Весенняя пастораль</t>
  </si>
  <si>
    <t>رعوية الإزهار</t>
  </si>
  <si>
    <t>Çiçek Pastorali</t>
  </si>
  <si>
    <t>อภิบาล^ดอก^ไม้^บาน</t>
  </si>
  <si>
    <t>Senandung Bunga</t>
  </si>
  <si>
    <t>Pastoral do Florescimento</t>
  </si>
  <si>
    <t>CM_spring_pack2_subtitle</t>
  </si>
  <si>
    <t>野花的名字，一直蔓延到天边，仿佛春天用它们的嘴唇歌唱</t>
  </si>
  <si>
    <t>野花的名字，一直蔓延到天邊，彷彿春天用它們的嘴唇歌唱</t>
  </si>
  <si>
    <t>Wildflowers are like little trumpets, spreading the idyllic songs of spring all the way to the horizon.</t>
  </si>
  <si>
    <t>野の花の名は世界中に広がり、まるで春が口ずさむよう。</t>
  </si>
  <si>
    <t>마치 봄을 대신해 노래하듯, 들꽃의 이름이 하늘 끝까지 이어져 있다.</t>
  </si>
  <si>
    <t>Wildblumen sind wie kleine Trompeten, die die idyllischen Lieder des Frühlings bis zum Horizont verbreiten.</t>
  </si>
  <si>
    <t>Les fleurs sauvages sont comme de petites trompettes, propageant les chants idylliques du printemps jusqu'à l'horizon.</t>
  </si>
  <si>
    <t>Las flores silvestres son como pequeñas trompetas, que esparcen las canciones idílicas de la primavera hasta el horizonte.</t>
  </si>
  <si>
    <t>I fiori selvatici sono come piccole trombe che diffondono i canti idilliaci della primavera fino all'orizzonte.</t>
  </si>
  <si>
    <t>Полевые цветы — словно маленькие трубы, разносящие идиллические песни весны до самого горизонта.</t>
  </si>
  <si>
    <t>الزهور البرية أشبه بالبوقات الصغيرة، تنشر ألحان الربيع الخلابة حتى تصل إلى الأفق.</t>
  </si>
  <si>
    <t>Kır çiçekleri, baharın huzur dolu şarkılarını ufka taşıyan küçük trompetlere benzer.</t>
  </si>
  <si>
    <t>ดอก^ไม้^ป่าเปรียบดั่ง^แตร^เล็ก^ๆ ที่^กระจาย^เสียง^บท^เพลง^แห่ง^ความ^ฝัน^ของ^ฤดู^ใบ^ไม้^ผลิ^ไป^ถึง^สุด^ขอบ^ฟ้า</t>
  </si>
  <si>
    <t>Bunga-bunga liar bagaikan trompet kecil, menyebarkan lagu musim semi yang indah hingga ke cakrawala.</t>
  </si>
  <si>
    <t>Flores silvestres são como pequenas trombetas, espalhando as canções idílicas da primavera até o horizonte.</t>
  </si>
  <si>
    <t>CM_spring_pack3_title</t>
  </si>
  <si>
    <t>春日花语</t>
  </si>
  <si>
    <t>春日花語</t>
  </si>
  <si>
    <t>Blossom Language</t>
  </si>
  <si>
    <t>春華祭の花言葉</t>
  </si>
  <si>
    <t>봄의 꽃말</t>
  </si>
  <si>
    <t>Blütensprache</t>
  </si>
  <si>
    <t>Langage des fleurs</t>
  </si>
  <si>
    <t>Lenguaje floral</t>
  </si>
  <si>
    <t>Linguaggio della Fioritura</t>
  </si>
  <si>
    <t>Язык цветения</t>
  </si>
  <si>
    <t>لغة الإزهار</t>
  </si>
  <si>
    <t>Çiçek Dili</t>
  </si>
  <si>
    <t>ภาษา^ดอก^ไม้^บาน</t>
  </si>
  <si>
    <t>Bahasa Bunga</t>
  </si>
  <si>
    <t>Linguagem do Florescimento</t>
  </si>
  <si>
    <t>CM_spring_pack3_subtitle</t>
  </si>
  <si>
    <t>你是一树一树的花开，是燕在梁间呢喃</t>
  </si>
  <si>
    <t>你是一樹一樹的花開，是燕在樑間呢喃</t>
  </si>
  <si>
    <t>You are the blooming of flowers on bushes and trees, and the swallows' whispers under the cozy beams.</t>
  </si>
  <si>
    <t>あなたは木々に咲き誇る花、軒先でさえずる燕のよう。</t>
  </si>
  <si>
    <t>그대는 송이송이 피어나는 꽃, 처마 사이에서 지저귀는 제비.</t>
  </si>
  <si>
    <t>Du bist das Erblühen der Blumen an Sträuchern und Bäumen und das Flüstern der Schwalben unter den gemütlichen Balken.</t>
  </si>
  <si>
    <t>Vous êtes l'éclosion des fleurs sur les buissons et les arbres, et les murmures des hirondelles sous les poutres chaleureuses.</t>
  </si>
  <si>
    <t>Eres el florecer de los arbustos y árboles, y los susurros de las golondrinas que vibran como la mandolina.</t>
  </si>
  <si>
    <t>Tu sei lo sbocciare dei fiori sui cespugli e sugli alberi, e i sussurri delle rondini sotto le accoglienti travi.</t>
  </si>
  <si>
    <t>Ты — цвет на кустах и деревьях, шепот ласточек в уютных балках.</t>
  </si>
  <si>
    <t>أنت تفتح الأزهار على الشجيرات والأشجار، وهمسات السنونو تحت الأشعة الدافئة.</t>
  </si>
  <si>
    <t>Sen ağaçlarda ve çalılarda açan çiçeklersin, sıcacık kirişlerin altındaki kırlangıçların fısıltılarısın.</t>
  </si>
  <si>
    <t>ท่าน^คือ^ดอก^ไม้^ที่^ผลิบาน^บน^พุ่ม^ไม้^และ^ต้น^ไม้ คือ^เสียง^กระซิบ^ของ^นก^นางแอ่นใต้คาน^ที่^อบอุ่น</t>
  </si>
  <si>
    <t>Engkau adalah mekarnya bunga di semak dan pepohonan, dan bisikan burung layang-layang di bawah balok yang nyaman.</t>
  </si>
  <si>
    <t>Você é o florescer das flores nos arbustos e árvores, e os sussurros das andorinhas sob as aconchegantes vigas.</t>
  </si>
  <si>
    <t>CM_spring_pack4_title</t>
  </si>
  <si>
    <t>春日回馈</t>
  </si>
  <si>
    <t>春日回饋</t>
  </si>
  <si>
    <t>Blossom Bonus</t>
  </si>
  <si>
    <t>春華祭スペシャル</t>
  </si>
  <si>
    <t>봄맞이 보답</t>
  </si>
  <si>
    <t>Frühlingsbonus</t>
  </si>
  <si>
    <t>Bonus du printemps</t>
  </si>
  <si>
    <t>Bonificación floral</t>
  </si>
  <si>
    <t>Bonus della Fioritura</t>
  </si>
  <si>
    <t>Бонус цветения</t>
  </si>
  <si>
    <t>مكافأة الأزهار الإضافية</t>
  </si>
  <si>
    <t>Çiçek Bonusu</t>
  </si>
  <si>
    <t>โบนัส^ดอก^ไม้^บาน</t>
  </si>
  <si>
    <t>Bonus Bunga</t>
  </si>
  <si>
    <t>Bônus do Florescimento</t>
  </si>
  <si>
    <t>CM_spring_pack5_title</t>
  </si>
  <si>
    <t>春日序曲</t>
  </si>
  <si>
    <t>Blossom Overture</t>
  </si>
  <si>
    <t>春華祭の序曲</t>
  </si>
  <si>
    <t>봄의 서곡</t>
  </si>
  <si>
    <t>Blütenouvertüre</t>
  </si>
  <si>
    <t>Ouverture du printemps</t>
  </si>
  <si>
    <t>Obertura floral</t>
  </si>
  <si>
    <t>Ouverture della Fioritura</t>
  </si>
  <si>
    <t>Увертюра цветения</t>
  </si>
  <si>
    <t>افتتاحية الإزهار</t>
  </si>
  <si>
    <t>Çiçek Uvertürü</t>
  </si>
  <si>
    <t>บท^นำ^ดอก^ไม้^บาน</t>
  </si>
  <si>
    <t>Tawaran Bunga</t>
  </si>
  <si>
    <t>Abertura do Florescimento</t>
  </si>
  <si>
    <t>CM_spring_pack6_title</t>
  </si>
  <si>
    <t>春日精选</t>
  </si>
  <si>
    <t>春日精選</t>
  </si>
  <si>
    <t>Blossom Pick</t>
  </si>
  <si>
    <t>春華祭セレクション</t>
  </si>
  <si>
    <t>봄맞이 엄선</t>
  </si>
  <si>
    <t>Frühlingsauswahl</t>
  </si>
  <si>
    <t>Choix du printemps</t>
  </si>
  <si>
    <t>Selección floral</t>
  </si>
  <si>
    <t>Scelta della Fioritura</t>
  </si>
  <si>
    <t>Выбор цветения</t>
  </si>
  <si>
    <t>اختيار الأزهار</t>
  </si>
  <si>
    <t>Çiçek Seçimleri</t>
  </si>
  <si>
    <t>การ^เลือกสรร^ดอก^ไม้^บาน</t>
  </si>
  <si>
    <t>Pilihan Bunga</t>
  </si>
  <si>
    <t>Seleção do Florescimento</t>
  </si>
  <si>
    <t>0306</t>
    <phoneticPr fontId="4" type="noConversion"/>
  </si>
  <si>
    <t>750426472082</t>
    <phoneticPr fontId="4" type="noConversion"/>
  </si>
  <si>
    <t>联盟成员可以选择意向时间报名参加战斗，系统将根据报名时间自动将玩家分配到不同军团。联盟最多可组建5个军团，每个军团最多30人，军团成员必须大于等于20人方可报名。成功报名的军团，若后续有玩家退出直至少于20人，也不会进入匹配。
在正式对战前，需要选择职业技能并编组2支部队。系统会将旗鼓相当的两个联盟军团匹配到一起，在指定时间进行为期30分钟的对战。
战斗中，地图中设有神庙建筑，占领后可为己方军团提供战斗增益以及一定的积分。圣物会在特定时间于地图随机位置刷新，玩家可以拾取并运送至己方神庙，获取大量积分。战斗结束时，拥有最多积分的一方获得胜利。
战斗结果关系到联盟段位积分和成员奖励，需要成员间协同作战，只有合理分配占领和防守神庙、抢夺和护送圣物以及控制视野的分工，发挥职业技能特性，才能在这场巅峰对决中取得最终胜利。</t>
  </si>
  <si>
    <t>聯盟成員可以選擇想要的時間報名參加戰鬥，系統將根據報名時間自動將玩家分配到不同軍團。聯盟最多可組建5個軍團，每個軍團最多30人，軍團成員必須大於等於20人方可報名。成功報名的軍團，若後續有玩家退出直至少於20人，也不會進入配對。
在正式對戰前，需要選擇職業技能並編組2支軍隊。系統會將勢均力敵的兩個聯盟軍團配對在一起，在指定時間進行為期30分鐘的對戰。
戰鬥中，地圖中設有神廟建築，佔領後可為己方軍團提供戰鬥增益以及一定的積分。聖物會在特定時間於地圖隨機位置重生，玩家可以拾取並運送至己方神廟，獲得大量積分。戰鬥結束時，擁有最多積分的一方獲得勝利。
戰鬥結果與聯盟段位積分和成員獎勵有關，需要成員間協同作戰，只有合理分配佔領和防守神廟、搶奪和護送聖物以及控制視野的分工，發揮職業技能特性，才能在這場巔峰對決中取得最終勝利。</t>
  </si>
  <si>
    <t>Alliance members can fill in their own preferred battle times (the intended time), the system will then automatically assign players to different legions based on the time range they filled in. An alliance can form up to 5 legions, with each legion containing up to 30 players. A legion must have at least 20 members to be eligible for sign-up. For a legion that has successfully signed up, if players subsequently quit until the number of members falls below 20, the legion will not enter the matchmaking process either.
Before the battle begins, players must select their class skills and organize 2 troops. The system matches two evenly matched alliance legions for a 30m battle at the designated time.
During a battle, temples on the map provide battle buffs and points when captured. Relics spawn at random locations at specific times. Players can collect and transport such relics to their temples, which will allow them to earn lots of points. The legion with the most points at the end of battle claims victory.
The battle results will weight on alliance tier points and member rewards. Victory requires coordinated teamwork: strategically capturing and defending temples, securing and escorting relics, proper view control, and effectively using class skills. Only through proper coordination can a legion emerge victorious in this epic showdown.</t>
  </si>
  <si>
    <t>同盟メンバーが希望する時間帯にエントリーを行うと、システムがその時間に基づいて自動的に軍団へ割り振ります。同盟は最大5つの軍団を編成でき、1軍団の定員は30名までです。軍団メンバーは20名以上いなければエントリーできません。エントリー後にメンバーが減少し20名未満になった場合、マッチングできません。
本戦に先立ち、ジョブスキルを選択し、2部隊の編成を行う必要があります。システムは実力が拮抗する同盟軍団同士をマッチングし、指定された時間に30分間の対戦を行います。
戦闘中、マップ上には神殿建築が設置され、占領すると所属軍団に戦闘バフとポイントがもたらされます。特定のタイミングでマップ上のランダムな位置に出現する聖遺物を拾って、味方の神殿まで運ぶことで大量のポイントを獲得できます。戦闘終了時に、より多くのポイントを獲得した陣営が勝利となります。
戦闘の結果は同盟ランクポイントとメンバーの報酬に直結し、メンバー同士の共同作戦が必要になります。神殿の占領と防衛、聖遺物の奪取と護衛、視界の確保など、適切な役割分担とジョブスキルの相乗効果がこの頂上決戦の勝利の鍵となります。</t>
  </si>
  <si>
    <t>연맹원은 원하는 시간을 선택하여 전투 참가 신청을 할 수 있으며, 신청 시간에 따라 각 군단에 자동으로 배정됩니다. 연맹은 최대 5개의 군단을 구성할 수 있으며, 각 군단의 최대 인원수는 30명입니다. 군단 멤버는 20명 이상이어야 참여 신청이 가능하며, 군단의 신청이 성공적으로 접수된 후에도 유저가 탈퇴하여 멤버가 20명 미만이 된 경우, 매칭에 참여할 수 없습니다.
본격적인 전투에 앞서 직업 스킬을 선택하고 2개의 부대를 편성해야 합니다. 비슷한 실력의 두 연맹 군단이 자동으로 매칭되어 지정된 시간에 30분간의 대결을 펼치게 됩니다.
전투 중에 맵에 설치된 신전 건물을 점령하면 아군 군단에 전투 버프와 일정량의 포인트를 제공할 수 있습니다. 성물은 특정 시간에 맵의 랜덤 위치에 새로고침되며, 성물을 주워 아군 신전으로 운반하면 대량의 포인트를 획득할 수 있습니다. 전투 종료 시 가장 많은 포인트를 보유한 쪽이 승리합니다.
전투 결과는 연맹 티어 포인트와 멤버 보상에 영향을 미치므로 멤버 간 협동 작전이 필요합니다. 신전의 점령과 수비, 성물의 쟁탈과 호위, 시야 확보 등 역할을 합리적으로 배분하고 직업 스킬의 특성을 잘 활용해야만 정상 대결에서 최종 승리를 거둘 수 있습니다.</t>
  </si>
  <si>
    <t>Allianzmitglieder können ihre bevorzugten Kampfzeiten angeben, und das System teilt die Spieler automatisch basierend auf diesen Zeiträumen verschiedenen Legionen zu. Eine Allianz kann bis zu 5 Legionen bilden, wobei jede Legion bis zu 30 Spieler umfassen kann. Eine Legion muss mindestens 20 Mitglieder haben, um für die Anmeldung berechtigt zu sein. Wenn eine erfolgreich angemeldete Legion durch ausscheidende Spieler unter 20 Mitglieder fällt, nimmt sie ebenfalls nicht am Matchmaking teil.
Vor Kampfbeginn müssen Spieler ihre Klassenfähigkeiten auswählen und 2 Truppen zusammenstellen. Das System führt zwei ebenbürtige Allianzlegionen für einen 30-minütigen Kampf zur festgelegten Zeit zusammen.
Während des Kampfes bieten Tempel auf der Karte Kampfbuffs und Punkte, wenn sie eingenommen werden. Relikte erscheinen zu bestimmten Zeiten an zufälligen Orten. Spieler können diese sammeln und zu ihren Tempeln transportieren, um viele Punkte zu erhalten. Die Legion mit den meisten Punkten am Ende des Kampfes erringt den Sieg.
Die Kampfergebnisse beeinflussen die Rangpunkte der Allianz und die Belohnungen der Mitglieder. Der Sieg erfordert koordinierte Teamarbeit: strategisches Einnehmen und Verteidigen von Tempeln, Sichern und Eskortieren von Relikten, angemessene Sichtkontrolle und effektiver Einsatz von Klassenfähigkeiten. Nur durch richtige Koordination kann eine Legion in diesem epischen Kräftemessen siegreich hervorgehen.</t>
  </si>
  <si>
    <t>Les membres de l'alliance peuvent indiquer leurs heures de combat préférées (l'heure prévue), le système affectera ensuite automatiquement les joueurs à différentes légions en fonction de la plage de temps qu'ils ont renseignée. Une alliance peut former jusqu'à 5 légions, chaque légion comptant jusqu'à 30 joueurs. Une légion doit avoir au moins 20 membres pour être éligible à l'inscription. Pour une légion qui s'est inscrite avec succès, si des joueurs quittent par la suite jusqu'à ce que le nombre de membres tombe en dessous de 20, la légion n'entrera pas non plus dans le processus d'appariement.
Avant le début de la bataille, les joueurs doivent sélectionner leurs compétences de classe et organiser 2 troupes. Le système associe deux légions d'alliance de puissance équivalente pour une bataille de 30 minutes à l'heure prévue.
Au cours d'une bataille, les temples de la carte fournissent des bonus de bataille et des points lorsqu'ils sont capturés. Les reliques apparaissent à des emplacements aléatoires à des moments précis. Les joueurs peuvent collecter et transporter ces reliques dans leurs temples, ce qui leur permettra de gagner de nombreux points. La légion qui obtient le plus de points à la fin de la bataille récupère la victoire.
Les résultats des batailles influenceront les points de palier d'alliance et les récompenses des membres. La victoire nécessite un travail d'équipe coordonné : capture et défense stratégiques des temples, sécurisation et escorte des reliques, contrôle efficace de la visibilité et utilisation efficace des compétences de classe. Seule une bonne coordination permettra à une légion de sortir victorieuse de cette confrontation épique.</t>
  </si>
  <si>
    <t>Los miembros de la alianza pueden indicar sus horarios de batalla preferidos (el tiempo previsto) y el sistema asignará jugadores a diferentes legiones automáticamente según el horario que hayan elegido. Una alianza puede formar hasta 5 legiones, y cada legión puede contener hasta 30 jugadores. Una legión debe tener al menos 20 miembros para poder inscribirse. Si en una legión que se inscribió con éxito, posteriormente, los jugadores abandonan hasta que la cantidad de miembros esté por debajo de 20, dicha legión tampoco entrará en el proceso de emparejamiento.
Antes de que comience la batalla, los jugadores deben elegir sus habilidades de clase y organizar 2 tropas. El sistema emparejará dos legiones de la alianza igualadas para que participen de una batalla de 30 minutos en el horario designado.
Durante la batalla, los templos en el mapa otorgarán mejoras y puntos al ser capturados. Las reliquias aparecen en ubicaciones aleatorias en horarios específicos. Los jugadores pueden recolectar y transportar las reliquias a sus templos, lo que les hará ganar muchos puntos. La legión con más puntos al finalizar la batalla se lleva la victoria.
Los resultados de la batalla impactarán en los puntos de nivel de alianza y en las recompensas de los miembros. La victoria requiere de un trabajo en equipo coordinado: capturar y defender estratégicamente los templos, asegurar y escoltar las reliquias, controlar adecuadamente las vistas y usar las habilidades de clase con eficacia. La coordinación adecuada es clave para obtener la victoria en este duelo épico.</t>
  </si>
  <si>
    <t>I membri dell'alleanza possono proporre i propri orari di battaglia preferiti (l'orario previsto). Il sistema assegnerà quindi automaticamente i giocatori alle varie legioni in base alle fasce orarie proposte. Ogni alleanza può formare fino a 5 legioni, ciascuna formata da un massimo di 30 giocatori. Ogni legione deve avere almeno 20 membri per procedere all'iscrizione. Se i giocatori di una legione già iscritta dovessero successivamente abbandonarla, facendo scendere il numero totale di membri sotto la soglia di 20, quella legione non potrà partecipare alla fase di abbinamento.
Prima che la battaglia abbia inizio, i giocatori dovranno selezionare le proprie abilità di classe e organizzare 2 truppe. Il sistema abbinerà quindi due legioni di alleanza alla pari perché si affrontino in una battaglia di 30 minuti all'orario stabilito.
Durante una battaglia, la cattura dei templi sulla mappa offrirà buff di battaglia e punti. Le reliquie saranno generate in luoghi casuali e a intervalli specifici. I giocatori potranno raccogliere e trasportare tali reliquie nei loro rispettivi templi per ottenere una elevata quantità di punti. La legione che avrà totalizzato più punti al termine della battaglia conquisterà la vittoria.
I risultati della battaglia influenzeranno i punti fascia delle alleanze e le ricompense dei membri. Vincere richiede un perfetto gioco di squadra: catturare e difendere strategicamente i templi, proteggere e scortare le reliquie, controllare la mappa e usare efficacemente le abilità di classe. Solo le legioni che dimostreranno una coordinazione pressoché perfetta potranno conquistare la vittoria in questa resa dei conti epica.</t>
  </si>
  <si>
    <t>Участники альянса могут указать предпочитаемые ими временные интервалы для битвы (желаемое время), после чего система автоматически распределяет игроков по легионам на основании указанных временных интервалов. Альянс может сформировать до 5 легионов, до 30 игроков в каждом. Чтобы альянс мог зарегистрироваться, в нем должно состоять не менее 20 участников. Если легион успешно зарегистрировался, но после этого его покинули игроки, и число участников упало ниже 20, такой легион к подбору противников не допускается.
До начала битвы игроки должны выбрать навыки класса и образовать 2 войска. Система подбирает сопоставимые по силе легионы для проведения в указанное время 30-минутной битвы.
Захваченные во время битвы храмы на карте дают усиления битвы и приносят очки. Реликвии появляются в определенное время в случайных местах. Игроки могут собирать и перевозить такие реликвии к себе в храмы, что приносит им массу очков. Победителем становится легион с большим количеством очков на момент конца битвы.
Результаты битвы влияют на очки уровня альянса и награды участников. Для победы необходимы слаженные действия: стратегический захват и оборона храмов, захват и сопровождение реликвий, контроль обзора и эффективное использование навыков классов. Лишь должным образом координируя усилия, легион может выйти победителем из этой эпической схватки.</t>
  </si>
  <si>
    <t>يمكن لأعضاء التحالف تحديد أوقات القتال المفضلة لديهم (الوقت المخصص)، وسيقوم النظام تلقائيًا بتعيين اللاعبين في فيالق مختلفة بناءً على النطاق الزمني الذي حددوه. يمكن للتحالف تشكيل ما يصل إلى 5 فيالق، مع ما يصل إلى 30 لاعبًا في كل فيلق. يجب أن يكون لدى الفيلق 20 عضوًا على الأقل ليكون مؤهلاً للتسجيل. بالنسبة للفيلق الذي تم تسجيله بنجاح، إذا انسحب اللاعبون لاحقًا حتى انخفض عدد الأعضاء إلى أقل من 20، فلن يدخل الفيلق في عملية المطابقة أيضًا.
قبل بدء المعركة، يجب على اللاعبين اختيار مهاراتهم الصنفية وتنظيم قواتهم المكونة من فرقتين. يقوم النظام بمطابقة فيلقين متقاربين من التحالفات لخوض معركة مدتها 30 دقيقة في الوقت المحدد.
أثناء المعركة، توفر المعابد الموجودة على الخريطة تعزيزات للمعركة ونقاطًا عند الاستيلاء عليها. تظهر الآثار المقدسة في مواقع عشوائية في أوقات محددة. يمكن للاعبين جمع هذه الآثار ونقلها إلى معابدهم، مما يتيح لهم كسب الكثير من النقاط. الفيلق الذي يحصل على أكبر عدد من النقاط في نهاية المعركة يحقق الانتصار.
ستؤثر نتائج المعركة على نقاط مستوى التحالف ومكافآت الأعضاء. يتطلب الانتصار عملاً جماعيًا منسقًا: الاستيلاء الاستراتيجي على المعابد والدفاع عنها، وتأمين الآثار المقدسة ومرافقتها، والتحكم المناسب في الرؤية، والاستخدام الفعال لمهارات الصنف. فقط من خلال التنسيق المناسب كما يمكن للفيلق أن يخرج منتصرًا في هذه المواجهة الملحمية.</t>
  </si>
  <si>
    <t>İttifak üyeleri kendi tercih ettikleri savaş zamanlarını (planlanan zaman) girebilirler. Bu durumda sistem, oyuncuları girdikleri zaman aralığına göre otomatik olarak farklı lejyonlara atar. Bir ittifak en fazla 5 lejyon oluşturabilir ve her lejyonda en fazla 30 oyuncu bulunabilir. Bir lejyonun kaydolmaya uygun olması için en az 20 üyesi olmalıdır. Başarıyla kaydolan bir lejyondaki oyuncular daha sonra ayrılırsa ve üye sayısı 20'nin altına düşerse lejyon, eşleştirme sürecine de girmez.
Savaş başlamadan önce oyuncular sınıf becerilerini seçip 2 birlik organize etmelidir. Sistem, belirlenen zaman gelince, dengeli olarak eşleştirilmiş iki ittifak lejyonunu 30 dakikalık bir savaş için eşleştirir.
Bir savaş sırasında haritadaki tapınaklar, ele geçirilince savaş buff'ları ve puanlar verir. Belirli zamanlarda rastgele konumlarda kalıntılar ortaya çıkar. Oyuncular bu tür kalıntıları alıp tapınaklarına götürerek bolca puan kazanabilirler. Savaşın sonunda en fazla puana sahip olan lejyon zafere ulaşır.
Savaş sonuçları, ittifakın kademe puanına ve üye ödüllerine göre belirlenir. Zafer için koordineli takım çalışması gerekir: Tapınakları ele geçirip savunmak, kalıntıları güvene alıp eşlik etmek, doğru görünüm kontrolü ve sınıf becerilerini etkin kullanma. Bir lejyon, bu destansı gösteride yalnızca doğru koordinasyon sağladığı takdirde zafere ulaşabilir.</t>
  </si>
  <si>
    <t>สมาชิก^พันธมิตร^สามารถ^กรอก^เวลา^ที่^ต้องการ^เข้า^ร่วม^การ^ต่อสู้ (เวลา^ที่^ต้องการ) ระบบ^จะ^มอบหมาย^ผู้^เล่น^ไป^ยัง^กอง^พัน^ต่างๆ โดย^อัตโนมัติ^ตาม^ช่วง^เวลา^ที่^กรอก^ไว้ พันธมิตร^สามารถ^สร้าง^กอง^พัน^ได้^สูง^สุด 5 กอง^พัน โดย^แต่ละ^กอง^พัน^มี^ผู้^เล่น^ได้^สูง^สุด 30 คน กอง^พัน^ต้อง^มี^สมาชิก^อย่าง^น้อย 20 คน^จึง^จะ^มี^สิทธิ์^ลง^ทะเบียน สำหรับ^กอง^พัน^ที่^ลง^ทะเบียน^สำเร็จ^แล้ว หาก^ภาย^หลัง^มี^ผู้^เล่น^ออก^จน^จำนวน^สมาชิก^ต่ำ^กว่า 20 คน กองพัน^นั้น^จะ^ไม่^ได้^เข้า^สู่^กระบวน^การ^จับ^คู่^เช่น^กัน
^ก่อน^เริ่ม^การ^ต่อสู้ ผู้^เล่น^ต้อง^เลือก^สกิล^คลาส^และ^จัด^เตรียม^กอง^ทหาร 2 กอง ระบบ^จะ^จับ^คู่^กองพันพันธมิตร^ที่^เท่าเทียม^กัน^สอง^กองพัน^เพื่อ^เข้า^สู่^การ^ต่อสู้ 30 นาที^ใน^เวลา^ที่^กำหนด
^ใน^ระหว่าง^การ^ต่อสู้ วิหาร^บน^แผนที่^จะ^ให้^บัฟการ^ต่อสู้^และ^แต้ม^เมื่อ^ยึด^ได้ เรลิก^จะ^เกิด^ใน^ตำแหน่ง^สุ่ม^ใน^ช่วง^เวลา^ที่^กำหนด ผู้^เล่น^สามารถ^เก็บ^และ^ขนส่งเรลิก^ไป^ยัง^วิหาร^ของ^ตน^เพื่อ^รับ^แต้ม^มากมาย กอง^พัน^ที่^มี^แต้ม^มาก^ที่สุด^เมื่อ^สิ้นสุด^การ^ต่อสู้^จะ^เป็น^ผู้^ชนะ
^ผลลัพธ์^ของ^การ^ต่อสู้^จะ^มี^ผล^ต่อ^แต้ม^ระดับ^พันธมิตร^และ^รางวัล^สมาชิก การ^จะ^ชนะ^ได้^ต้อง^อาศัย^การ^ประสาน^งาน^ที่^ดี: การ^ยึดครอง^และ^การ^ป้องกัน^วิหาร^อย่าง^มี^กลยุทธ์ และ^การ^คุ้มกัน^เรลิก การ^ควบคุม^มุมมอง^อย่าง^เหมาะสม และ^ใช้^สกิล^คลาส^อย่าง^มี^ประสิทธิภาพ การ^ประสาน^งาน^อย่าง^เหมาะสม^จะ^ทำ^ให้^กอง^พัน^ได้^รับ^ชัยชนะ^ใน^การ^ดวล^ครั้ง^มหากาพย์^นี้</t>
  </si>
  <si>
    <t>Anggota Aliansi dapat mengisi waktu pertempuran pilihan sendiri (waktu yang diinginkan), sistem kemudian akan secara otomatis mengirim pemain ke Legiun yang berbeda berdasarkan rentang waktu yang mereka isi. Sebuah Aliansi dapat membentuk hingga 5 Legiun, dengan setiap Legiun berisi hingga 30 pemain. Legiun harus memiliki setidaknya 20 anggota untuk memenuhi syarat pendaftaran. Untuk Legiun yang telah berhasil mendaftar, jika pemain kemudian keluar hingga jumlah anggota kurang dari 20, Legiun tersebut juga tidak akan masuk ke proses pencocokan.
Sebelum pertempuran dimulai, pemain harus memilih Skill Kelas mereka dan mengatur 2 pasukan. Sistem akan mencocokkan dua Legiun Aliansi yang setara untuk pertempuran selama 30 menit pada waktu yang ditentukan.
Selama pertempuran, Kuil di peta memberikan Buff pertempuran dan Poin saat dikuasai. Relik muncul di lokasi acak pada waktu tertentu. Pemain dapat mengumpulkan dan mengangkut Relik tersebut ke Kuil mereka, yang akan memungkinkan mereka mendapatkan banyak Poin. Legiun dengan Poin terbanyak di akhir pertempuran menjadi pemenang.
Hasil pertempuran akan memengaruhi Poin Tier Aliansi dan hadiah anggota. Kemenangan membutuhkan kerja sama tim yang terkoordinasi: menguasai dan mempertahankan Kuil menggunakan strategi, mengamankan dan mengawal Relik, kontrol pandangan yang tepat, dan menggunakan Skill Kelas secara efektif. Hanya melalui koordinasi yang tepat sebuah Legiun dapat meraih kemenangan dalam Pertikaian Epik ini.</t>
  </si>
  <si>
    <t>Os membros da aliança podem preencher seus próprios horários de batalha preferidos (o horário previsto), o sistema atribuirá automaticamente os jogadores a diferentes legiões com base no intervalo de tempo preenchido. Uma aliança pode formar até 5 legiões, com cada legião contendo até 30 jogadores. Uma legião deve ter pelo menos 20 membros para ser elegível para inscrição. Se os jogadores de uma legião que se inscreveu com sucesso saírem posteriormente até que o número de membros caia abaixo de 20, a legião também não entrará no processo de pareamento.
Antes do início da batalha, os jogadores devem selecionar suas habilidades de classe e organizar 2 tropas. O sistema combina duas legiões de alianças equilibradas para uma batalha de 30 minutos no horário designado.
Durante uma batalha, os templos no mapa fornecem buffs de batalha e pontos ao serem capturados. As relíquias aparecem em locais aleatórios em horários específicos. Os jogadores podem coletar e transportar essas relíquias para seus templos, o que lhes permitirá ganhar muitos pontos. A legião com mais pontos no final da batalha resgata a vitória.
Os resultados da batalha serão levados em conta nos pontos de categoria da aliança e nas recompensas dos membros. A vitória demanda trabalho em equipe coordenado: captura e defesa estratégica de templos, proteção e escolta de relíquias, controle de visão adequado e uso eficaz de habilidades de classe. Somente com coordenação adequada uma legião poderá sair vitoriosa deste confronto épico.</t>
  </si>
  <si>
    <t>0310</t>
    <phoneticPr fontId="4" type="noConversion"/>
  </si>
  <si>
    <t>274281199083</t>
  </si>
  <si>
    <t>在争夺中获得的奇迹积分的0.16倍(至多1400)将转化成奇迹碎片，可用于捐献奇迹科技</t>
  </si>
  <si>
    <t>在爭奪中獲得奇蹟積分的0.16倍（最多1,400）將轉化成奇蹟碎片，可用於捐獻奇蹟科技。</t>
    <phoneticPr fontId="4" type="noConversion"/>
  </si>
  <si>
    <t>0.16 times of the wonder points earned through the contests (up to 1,400) will be converted into wonder fragments. You can donate wonder fragments to upgrade wonder techs.</t>
    <phoneticPr fontId="4" type="noConversion"/>
  </si>
  <si>
    <t>争奪戦で獲得した聖地ポイントの0.16倍（最大1,400）が聖地の欠片に変換され、聖地の技術に寄付できます。</t>
    <phoneticPr fontId="4" type="noConversion"/>
  </si>
  <si>
    <r>
      <rPr>
        <sz val="11"/>
        <color rgb="FF000000"/>
        <rFont val="Malgun Gothic"/>
        <family val="2"/>
        <charset val="129"/>
      </rPr>
      <t>쟁탈전에서</t>
    </r>
    <r>
      <rPr>
        <sz val="11"/>
        <color rgb="FF000000"/>
        <rFont val="等线"/>
        <family val="3"/>
        <charset val="134"/>
        <scheme val="minor"/>
      </rPr>
      <t xml:space="preserve"> </t>
    </r>
    <r>
      <rPr>
        <sz val="11"/>
        <color rgb="FF000000"/>
        <rFont val="Malgun Gothic"/>
        <family val="2"/>
        <charset val="129"/>
      </rPr>
      <t>획득한</t>
    </r>
    <r>
      <rPr>
        <sz val="11"/>
        <color rgb="FF000000"/>
        <rFont val="等线"/>
        <family val="3"/>
        <charset val="134"/>
        <scheme val="minor"/>
      </rPr>
      <t xml:space="preserve"> </t>
    </r>
    <r>
      <rPr>
        <sz val="11"/>
        <color rgb="FF000000"/>
        <rFont val="Malgun Gothic"/>
        <family val="2"/>
        <charset val="129"/>
      </rPr>
      <t>불가사의</t>
    </r>
    <r>
      <rPr>
        <sz val="11"/>
        <color rgb="FF000000"/>
        <rFont val="等线"/>
        <family val="3"/>
        <charset val="134"/>
        <scheme val="minor"/>
      </rPr>
      <t xml:space="preserve"> </t>
    </r>
    <r>
      <rPr>
        <sz val="11"/>
        <color rgb="FF000000"/>
        <rFont val="Malgun Gothic"/>
        <family val="2"/>
        <charset val="129"/>
      </rPr>
      <t>점수의</t>
    </r>
    <r>
      <rPr>
        <sz val="11"/>
        <color rgb="FF000000"/>
        <rFont val="等线"/>
        <family val="3"/>
        <charset val="134"/>
        <scheme val="minor"/>
      </rPr>
      <t xml:space="preserve"> 0.16</t>
    </r>
    <r>
      <rPr>
        <sz val="11"/>
        <color rgb="FF000000"/>
        <rFont val="Malgun Gothic"/>
        <family val="2"/>
        <charset val="129"/>
      </rPr>
      <t>배</t>
    </r>
    <r>
      <rPr>
        <sz val="11"/>
        <color rgb="FF000000"/>
        <rFont val="等线"/>
        <family val="3"/>
        <charset val="134"/>
        <scheme val="minor"/>
      </rPr>
      <t>(</t>
    </r>
    <r>
      <rPr>
        <sz val="11"/>
        <color rgb="FF000000"/>
        <rFont val="Malgun Gothic"/>
        <family val="2"/>
        <charset val="129"/>
      </rPr>
      <t>최대</t>
    </r>
    <r>
      <rPr>
        <sz val="11"/>
        <color rgb="FF000000"/>
        <rFont val="等线"/>
        <family val="3"/>
        <charset val="134"/>
        <scheme val="minor"/>
      </rPr>
      <t xml:space="preserve"> 1</t>
    </r>
    <r>
      <rPr>
        <sz val="11"/>
        <color rgb="FF000000"/>
        <rFont val="Calibri"/>
        <family val="3"/>
      </rPr>
      <t>,</t>
    </r>
    <r>
      <rPr>
        <sz val="11"/>
        <color rgb="FF000000"/>
        <rFont val="等线"/>
        <family val="3"/>
        <charset val="134"/>
        <scheme val="minor"/>
      </rPr>
      <t>400)</t>
    </r>
    <r>
      <rPr>
        <sz val="11"/>
        <color rgb="FF000000"/>
        <rFont val="Malgun Gothic"/>
        <family val="2"/>
        <charset val="129"/>
      </rPr>
      <t>는</t>
    </r>
    <r>
      <rPr>
        <sz val="11"/>
        <color rgb="FF000000"/>
        <rFont val="等线"/>
        <family val="3"/>
        <charset val="134"/>
        <scheme val="minor"/>
      </rPr>
      <t xml:space="preserve"> </t>
    </r>
    <r>
      <rPr>
        <sz val="11"/>
        <color rgb="FF000000"/>
        <rFont val="Malgun Gothic"/>
        <family val="2"/>
        <charset val="129"/>
      </rPr>
      <t>불가사의</t>
    </r>
    <r>
      <rPr>
        <sz val="11"/>
        <color rgb="FF000000"/>
        <rFont val="等线"/>
        <family val="3"/>
        <charset val="134"/>
        <scheme val="minor"/>
      </rPr>
      <t xml:space="preserve"> </t>
    </r>
    <r>
      <rPr>
        <sz val="11"/>
        <color rgb="FF000000"/>
        <rFont val="Malgun Gothic"/>
        <family val="2"/>
        <charset val="129"/>
      </rPr>
      <t>조각으로</t>
    </r>
    <r>
      <rPr>
        <sz val="11"/>
        <color rgb="FF000000"/>
        <rFont val="等线"/>
        <family val="3"/>
        <charset val="134"/>
        <scheme val="minor"/>
      </rPr>
      <t xml:space="preserve"> </t>
    </r>
    <r>
      <rPr>
        <sz val="11"/>
        <color rgb="FF000000"/>
        <rFont val="Malgun Gothic"/>
        <family val="2"/>
        <charset val="129"/>
      </rPr>
      <t>전환되며</t>
    </r>
    <r>
      <rPr>
        <sz val="11"/>
        <color rgb="FF000000"/>
        <rFont val="等线"/>
        <family val="3"/>
        <charset val="134"/>
        <scheme val="minor"/>
      </rPr>
      <t xml:space="preserve">, </t>
    </r>
    <r>
      <rPr>
        <sz val="11"/>
        <color rgb="FF000000"/>
        <rFont val="Malgun Gothic"/>
        <family val="2"/>
        <charset val="129"/>
      </rPr>
      <t>불가사의</t>
    </r>
    <r>
      <rPr>
        <sz val="11"/>
        <color rgb="FF000000"/>
        <rFont val="等线"/>
        <family val="3"/>
        <charset val="134"/>
        <scheme val="minor"/>
      </rPr>
      <t xml:space="preserve"> </t>
    </r>
    <r>
      <rPr>
        <sz val="11"/>
        <color rgb="FF000000"/>
        <rFont val="Malgun Gothic"/>
        <family val="2"/>
        <charset val="129"/>
      </rPr>
      <t>과학에</t>
    </r>
    <r>
      <rPr>
        <sz val="11"/>
        <color rgb="FF000000"/>
        <rFont val="等线"/>
        <family val="3"/>
        <charset val="134"/>
        <scheme val="minor"/>
      </rPr>
      <t xml:space="preserve"> </t>
    </r>
    <r>
      <rPr>
        <sz val="11"/>
        <color rgb="FF000000"/>
        <rFont val="Malgun Gothic"/>
        <family val="2"/>
        <charset val="129"/>
      </rPr>
      <t>기부할</t>
    </r>
    <r>
      <rPr>
        <sz val="11"/>
        <color rgb="FF000000"/>
        <rFont val="等线"/>
        <family val="3"/>
        <charset val="134"/>
        <scheme val="minor"/>
      </rPr>
      <t xml:space="preserve"> </t>
    </r>
    <r>
      <rPr>
        <sz val="11"/>
        <color rgb="FF000000"/>
        <rFont val="Malgun Gothic"/>
        <family val="2"/>
        <charset val="129"/>
      </rPr>
      <t>수</t>
    </r>
    <r>
      <rPr>
        <sz val="11"/>
        <color rgb="FF000000"/>
        <rFont val="等线"/>
        <family val="3"/>
        <charset val="134"/>
        <scheme val="minor"/>
      </rPr>
      <t xml:space="preserve"> </t>
    </r>
    <r>
      <rPr>
        <sz val="11"/>
        <color rgb="FF000000"/>
        <rFont val="Malgun Gothic"/>
        <family val="2"/>
        <charset val="129"/>
      </rPr>
      <t>있습니다</t>
    </r>
    <r>
      <rPr>
        <sz val="11"/>
        <color rgb="FF000000"/>
        <rFont val="等线"/>
        <family val="3"/>
        <charset val="134"/>
        <scheme val="minor"/>
      </rPr>
      <t>.</t>
    </r>
    <phoneticPr fontId="4" type="noConversion"/>
  </si>
  <si>
    <t>Das 0,16-fache der durch die Wettbewerbe verdienten Wunderpunkte (bis zu 1.400) wird in Wunderfragmente konvertiert. Du kannst Wunderfragmente spenden, um Wundertechnologien aufzuwerten.</t>
    <phoneticPr fontId="4" type="noConversion"/>
  </si>
  <si>
    <t>0,16 fois des points de merveille gagnés lors des concours (jusqu'à 1 400) seront convertis en fragments de merveille. Vous pouvez faire don de fragments de merveille pour améliorer les technologies de merveille.</t>
    <phoneticPr fontId="4" type="noConversion"/>
  </si>
  <si>
    <t>Los puntos de maravilla ganados en las contiendas se multiplicarán por 0,16 (hasta 1.400) y se convertirán en fragmentos de maravilla. Puedes donarlos para mejorar tecnologías de maravilla.</t>
    <phoneticPr fontId="4" type="noConversion"/>
  </si>
  <si>
    <t>I punti meraviglia ottenuti nelle contese moltiplicati per 0,16 volte (fino a 1.400) verranno convertiti in frammenti meraviglia. Puoi donare i frammenti meraviglia per potenziare le tecnologie della meraviglia.</t>
    <phoneticPr fontId="4" type="noConversion"/>
  </si>
  <si>
    <t>Во фрагменты чуда будет преобразовано в 0,16 раз больше очков чуда, чем игрок заработал в состязании (до 1400). Вы можете жертвовать фрагменты чуда на улучшение технологий чуда.</t>
    <phoneticPr fontId="4" type="noConversion"/>
  </si>
  <si>
    <r>
      <rPr>
        <sz val="11"/>
        <color rgb="FF000000"/>
        <rFont val="Times New Roman"/>
        <family val="1"/>
        <charset val="178"/>
      </rPr>
      <t>سيتم</t>
    </r>
    <r>
      <rPr>
        <sz val="11"/>
        <color rgb="FF000000"/>
        <rFont val="Arial"/>
        <family val="3"/>
        <charset val="178"/>
      </rPr>
      <t xml:space="preserve"> </t>
    </r>
    <r>
      <rPr>
        <sz val="11"/>
        <color rgb="FF000000"/>
        <rFont val="Times New Roman"/>
        <family val="1"/>
        <charset val="178"/>
      </rPr>
      <t>تحويل</t>
    </r>
    <r>
      <rPr>
        <sz val="11"/>
        <color rgb="FF000000"/>
        <rFont val="Arial"/>
        <family val="3"/>
        <charset val="178"/>
      </rPr>
      <t xml:space="preserve"> </t>
    </r>
    <r>
      <rPr>
        <sz val="11"/>
        <color rgb="FF000000"/>
        <rFont val="Arial"/>
        <family val="3"/>
      </rPr>
      <t>0.16</t>
    </r>
    <r>
      <rPr>
        <sz val="11"/>
        <color rgb="FF000000"/>
        <rFont val="Arial"/>
        <family val="3"/>
        <charset val="178"/>
      </rPr>
      <t xml:space="preserve"> </t>
    </r>
    <r>
      <rPr>
        <sz val="11"/>
        <color rgb="FF000000"/>
        <rFont val="Times New Roman"/>
        <family val="1"/>
        <charset val="178"/>
      </rPr>
      <t>من</t>
    </r>
    <r>
      <rPr>
        <sz val="11"/>
        <color rgb="FF000000"/>
        <rFont val="Arial"/>
        <family val="3"/>
        <charset val="178"/>
      </rPr>
      <t xml:space="preserve"> </t>
    </r>
    <r>
      <rPr>
        <sz val="11"/>
        <color rgb="FF000000"/>
        <rFont val="Times New Roman"/>
        <family val="1"/>
        <charset val="178"/>
      </rPr>
      <t>أضعاف</t>
    </r>
    <r>
      <rPr>
        <sz val="11"/>
        <color rgb="FF000000"/>
        <rFont val="Arial"/>
        <family val="3"/>
        <charset val="178"/>
      </rPr>
      <t xml:space="preserve"> </t>
    </r>
    <r>
      <rPr>
        <sz val="11"/>
        <color rgb="FF000000"/>
        <rFont val="Times New Roman"/>
        <family val="1"/>
        <charset val="178"/>
      </rPr>
      <t>نقاط</t>
    </r>
    <r>
      <rPr>
        <sz val="11"/>
        <color rgb="FF000000"/>
        <rFont val="Arial"/>
        <family val="3"/>
        <charset val="178"/>
      </rPr>
      <t xml:space="preserve"> </t>
    </r>
    <r>
      <rPr>
        <sz val="11"/>
        <color rgb="FF000000"/>
        <rFont val="Times New Roman"/>
        <family val="1"/>
        <charset val="178"/>
      </rPr>
      <t>العجائب</t>
    </r>
    <r>
      <rPr>
        <sz val="11"/>
        <color rgb="FF000000"/>
        <rFont val="Arial"/>
        <family val="3"/>
        <charset val="178"/>
      </rPr>
      <t xml:space="preserve"> </t>
    </r>
    <r>
      <rPr>
        <sz val="11"/>
        <color rgb="FF000000"/>
        <rFont val="Times New Roman"/>
        <family val="1"/>
        <charset val="178"/>
      </rPr>
      <t>المكتسبة</t>
    </r>
    <r>
      <rPr>
        <sz val="11"/>
        <color rgb="FF000000"/>
        <rFont val="Arial"/>
        <family val="3"/>
        <charset val="178"/>
      </rPr>
      <t xml:space="preserve"> </t>
    </r>
    <r>
      <rPr>
        <sz val="11"/>
        <color rgb="FF000000"/>
        <rFont val="Times New Roman"/>
        <family val="1"/>
        <charset val="178"/>
      </rPr>
      <t>من</t>
    </r>
    <r>
      <rPr>
        <sz val="11"/>
        <color rgb="FF000000"/>
        <rFont val="Arial"/>
        <family val="3"/>
        <charset val="178"/>
      </rPr>
      <t xml:space="preserve"> </t>
    </r>
    <r>
      <rPr>
        <sz val="11"/>
        <color rgb="FF000000"/>
        <rFont val="Times New Roman"/>
        <family val="1"/>
        <charset val="178"/>
      </rPr>
      <t>خلال</t>
    </r>
    <r>
      <rPr>
        <sz val="11"/>
        <color rgb="FF000000"/>
        <rFont val="Arial"/>
        <family val="3"/>
        <charset val="178"/>
      </rPr>
      <t xml:space="preserve"> </t>
    </r>
    <r>
      <rPr>
        <sz val="11"/>
        <color rgb="FF000000"/>
        <rFont val="Times New Roman"/>
        <family val="1"/>
        <charset val="178"/>
      </rPr>
      <t>المسابقات</t>
    </r>
    <r>
      <rPr>
        <sz val="11"/>
        <color rgb="FF000000"/>
        <rFont val="Arial"/>
        <family val="3"/>
        <charset val="178"/>
      </rPr>
      <t xml:space="preserve"> (</t>
    </r>
    <r>
      <rPr>
        <sz val="11"/>
        <color rgb="FF000000"/>
        <rFont val="Times New Roman"/>
        <family val="1"/>
        <charset val="178"/>
      </rPr>
      <t>بما</t>
    </r>
    <r>
      <rPr>
        <sz val="11"/>
        <color rgb="FF000000"/>
        <rFont val="Arial"/>
        <family val="3"/>
        <charset val="178"/>
      </rPr>
      <t xml:space="preserve"> </t>
    </r>
    <r>
      <rPr>
        <sz val="11"/>
        <color rgb="FF000000"/>
        <rFont val="Times New Roman"/>
        <family val="1"/>
        <charset val="178"/>
      </rPr>
      <t>يصل</t>
    </r>
    <r>
      <rPr>
        <sz val="11"/>
        <color rgb="FF000000"/>
        <rFont val="Arial"/>
        <family val="3"/>
        <charset val="178"/>
      </rPr>
      <t xml:space="preserve"> </t>
    </r>
    <r>
      <rPr>
        <sz val="11"/>
        <color rgb="FF000000"/>
        <rFont val="Times New Roman"/>
        <family val="1"/>
        <charset val="178"/>
      </rPr>
      <t>إلى</t>
    </r>
    <r>
      <rPr>
        <sz val="11"/>
        <color rgb="FF000000"/>
        <rFont val="Arial"/>
        <family val="3"/>
        <charset val="178"/>
      </rPr>
      <t xml:space="preserve"> </t>
    </r>
    <r>
      <rPr>
        <sz val="11"/>
        <color rgb="FF000000"/>
        <rFont val="Arial"/>
        <family val="3"/>
      </rPr>
      <t>1,400</t>
    </r>
    <r>
      <rPr>
        <sz val="11"/>
        <color rgb="FF000000"/>
        <rFont val="Arial"/>
        <family val="3"/>
        <charset val="178"/>
      </rPr>
      <t xml:space="preserve">) </t>
    </r>
    <r>
      <rPr>
        <sz val="11"/>
        <color rgb="FF000000"/>
        <rFont val="Times New Roman"/>
        <family val="1"/>
        <charset val="178"/>
      </rPr>
      <t>إلى</t>
    </r>
    <r>
      <rPr>
        <sz val="11"/>
        <color rgb="FF000000"/>
        <rFont val="Arial"/>
        <family val="3"/>
        <charset val="178"/>
      </rPr>
      <t xml:space="preserve"> </t>
    </r>
    <r>
      <rPr>
        <sz val="11"/>
        <color rgb="FF000000"/>
        <rFont val="Times New Roman"/>
        <family val="1"/>
        <charset val="178"/>
      </rPr>
      <t>قطع</t>
    </r>
    <r>
      <rPr>
        <sz val="11"/>
        <color rgb="FF000000"/>
        <rFont val="Arial"/>
        <family val="3"/>
        <charset val="178"/>
      </rPr>
      <t xml:space="preserve"> </t>
    </r>
    <r>
      <rPr>
        <sz val="11"/>
        <color rgb="FF000000"/>
        <rFont val="Times New Roman"/>
        <family val="1"/>
        <charset val="178"/>
      </rPr>
      <t>عجائب</t>
    </r>
    <r>
      <rPr>
        <sz val="11"/>
        <color rgb="FF000000"/>
        <rFont val="Arial"/>
        <family val="3"/>
        <charset val="178"/>
      </rPr>
      <t xml:space="preserve">. </t>
    </r>
    <r>
      <rPr>
        <sz val="11"/>
        <color rgb="FF000000"/>
        <rFont val="Times New Roman"/>
        <family val="1"/>
        <charset val="178"/>
      </rPr>
      <t>يمكنك</t>
    </r>
    <r>
      <rPr>
        <sz val="11"/>
        <color rgb="FF000000"/>
        <rFont val="Arial"/>
        <family val="3"/>
        <charset val="178"/>
      </rPr>
      <t xml:space="preserve"> </t>
    </r>
    <r>
      <rPr>
        <sz val="11"/>
        <color rgb="FF000000"/>
        <rFont val="Times New Roman"/>
        <family val="1"/>
        <charset val="178"/>
      </rPr>
      <t>التبرّع</t>
    </r>
    <r>
      <rPr>
        <sz val="11"/>
        <color rgb="FF000000"/>
        <rFont val="Arial"/>
        <family val="3"/>
        <charset val="178"/>
      </rPr>
      <t xml:space="preserve"> </t>
    </r>
    <r>
      <rPr>
        <sz val="11"/>
        <color rgb="FF000000"/>
        <rFont val="Times New Roman"/>
        <family val="1"/>
        <charset val="178"/>
      </rPr>
      <t>بقطع</t>
    </r>
    <r>
      <rPr>
        <sz val="11"/>
        <color rgb="FF000000"/>
        <rFont val="Arial"/>
        <family val="3"/>
        <charset val="178"/>
      </rPr>
      <t xml:space="preserve"> </t>
    </r>
    <r>
      <rPr>
        <sz val="11"/>
        <color rgb="FF000000"/>
        <rFont val="Times New Roman"/>
        <family val="1"/>
        <charset val="178"/>
      </rPr>
      <t>العجائب</t>
    </r>
    <r>
      <rPr>
        <sz val="11"/>
        <color rgb="FF000000"/>
        <rFont val="Arial"/>
        <family val="3"/>
        <charset val="178"/>
      </rPr>
      <t xml:space="preserve"> </t>
    </r>
    <r>
      <rPr>
        <sz val="11"/>
        <color rgb="FF000000"/>
        <rFont val="Times New Roman"/>
        <family val="1"/>
        <charset val="178"/>
      </rPr>
      <t>لترقية</t>
    </r>
    <r>
      <rPr>
        <sz val="11"/>
        <color rgb="FF000000"/>
        <rFont val="Arial"/>
        <family val="3"/>
        <charset val="178"/>
      </rPr>
      <t xml:space="preserve"> </t>
    </r>
    <r>
      <rPr>
        <sz val="11"/>
        <color rgb="FF000000"/>
        <rFont val="Times New Roman"/>
        <family val="1"/>
        <charset val="178"/>
      </rPr>
      <t>تكنولوجيات</t>
    </r>
    <r>
      <rPr>
        <sz val="11"/>
        <color rgb="FF000000"/>
        <rFont val="Arial"/>
        <family val="3"/>
        <charset val="178"/>
      </rPr>
      <t xml:space="preserve"> </t>
    </r>
    <r>
      <rPr>
        <sz val="11"/>
        <color rgb="FF000000"/>
        <rFont val="Times New Roman"/>
        <family val="1"/>
        <charset val="178"/>
      </rPr>
      <t>العجائب</t>
    </r>
    <r>
      <rPr>
        <sz val="11"/>
        <color rgb="FF000000"/>
        <rFont val="等线"/>
        <family val="3"/>
        <charset val="134"/>
        <scheme val="minor"/>
      </rPr>
      <t>.</t>
    </r>
    <phoneticPr fontId="4" type="noConversion"/>
  </si>
  <si>
    <r>
      <t>Yarışmalarda kazanılan harika puanlarının 0,16 katı (maks. 1.400) harika parçalarına dönüştürülecek. Harika parçalarını ba</t>
    </r>
    <r>
      <rPr>
        <sz val="11"/>
        <color rgb="FF000000"/>
        <rFont val="Cambria"/>
        <family val="1"/>
      </rPr>
      <t>ğ</t>
    </r>
    <r>
      <rPr>
        <sz val="11"/>
        <color rgb="FF000000"/>
        <rFont val="等线"/>
        <family val="3"/>
        <charset val="134"/>
        <scheme val="minor"/>
      </rPr>
      <t>ışlayarak harika teknolojilerini yükseltebilirsin.</t>
    </r>
    <phoneticPr fontId="4" type="noConversion"/>
  </si>
  <si>
    <r>
      <t xml:space="preserve">0.16 </t>
    </r>
    <r>
      <rPr>
        <sz val="11"/>
        <color rgb="FF000000"/>
        <rFont val="Tahoma"/>
        <family val="2"/>
        <charset val="222"/>
      </rPr>
      <t>เท่า</t>
    </r>
    <r>
      <rPr>
        <sz val="11"/>
        <color rgb="FF000000"/>
        <rFont val="等线"/>
        <family val="3"/>
        <charset val="134"/>
        <scheme val="minor"/>
      </rPr>
      <t>^</t>
    </r>
    <r>
      <rPr>
        <sz val="11"/>
        <color rgb="FF000000"/>
        <rFont val="Tahoma"/>
        <family val="2"/>
        <charset val="222"/>
      </rPr>
      <t>ของ</t>
    </r>
    <r>
      <rPr>
        <sz val="11"/>
        <color rgb="FF000000"/>
        <rFont val="等线"/>
        <family val="3"/>
        <charset val="134"/>
        <scheme val="minor"/>
      </rPr>
      <t>^</t>
    </r>
    <r>
      <rPr>
        <sz val="11"/>
        <color rgb="FF000000"/>
        <rFont val="Tahoma"/>
        <family val="2"/>
        <charset val="222"/>
      </rPr>
      <t>แต้ม</t>
    </r>
    <r>
      <rPr>
        <sz val="11"/>
        <color rgb="FF000000"/>
        <rFont val="等线"/>
        <family val="3"/>
        <charset val="134"/>
        <scheme val="minor"/>
      </rPr>
      <t>^</t>
    </r>
    <r>
      <rPr>
        <sz val="11"/>
        <color rgb="FF000000"/>
        <rFont val="Tahoma"/>
        <family val="2"/>
        <charset val="222"/>
      </rPr>
      <t>สิ่ง</t>
    </r>
    <r>
      <rPr>
        <sz val="11"/>
        <color rgb="FF000000"/>
        <rFont val="等线"/>
        <family val="3"/>
        <charset val="134"/>
        <scheme val="minor"/>
      </rPr>
      <t>^</t>
    </r>
    <r>
      <rPr>
        <sz val="11"/>
        <color rgb="FF000000"/>
        <rFont val="Tahoma"/>
        <family val="2"/>
        <charset val="222"/>
      </rPr>
      <t>มหัศจรรย์</t>
    </r>
    <r>
      <rPr>
        <sz val="11"/>
        <color rgb="FF000000"/>
        <rFont val="等线"/>
        <family val="3"/>
        <charset val="134"/>
        <scheme val="minor"/>
      </rPr>
      <t>^</t>
    </r>
    <r>
      <rPr>
        <sz val="11"/>
        <color rgb="FF000000"/>
        <rFont val="Tahoma"/>
        <family val="2"/>
        <charset val="222"/>
      </rPr>
      <t>ที่</t>
    </r>
    <r>
      <rPr>
        <sz val="11"/>
        <color rgb="FF000000"/>
        <rFont val="等线"/>
        <family val="3"/>
        <charset val="134"/>
        <scheme val="minor"/>
      </rPr>
      <t>^</t>
    </r>
    <r>
      <rPr>
        <sz val="11"/>
        <color rgb="FF000000"/>
        <rFont val="Tahoma"/>
        <family val="2"/>
        <charset val="222"/>
      </rPr>
      <t>ได้</t>
    </r>
    <r>
      <rPr>
        <sz val="11"/>
        <color rgb="FF000000"/>
        <rFont val="等线"/>
        <family val="3"/>
        <charset val="134"/>
        <scheme val="minor"/>
      </rPr>
      <t>^</t>
    </r>
    <r>
      <rPr>
        <sz val="11"/>
        <color rgb="FF000000"/>
        <rFont val="Tahoma"/>
        <family val="2"/>
        <charset val="222"/>
      </rPr>
      <t>รับ</t>
    </r>
    <r>
      <rPr>
        <sz val="11"/>
        <color rgb="FF000000"/>
        <rFont val="等线"/>
        <family val="3"/>
        <charset val="134"/>
        <scheme val="minor"/>
      </rPr>
      <t>^</t>
    </r>
    <r>
      <rPr>
        <sz val="11"/>
        <color rgb="FF000000"/>
        <rFont val="Tahoma"/>
        <family val="2"/>
        <charset val="222"/>
      </rPr>
      <t>จาก</t>
    </r>
    <r>
      <rPr>
        <sz val="11"/>
        <color rgb="FF000000"/>
        <rFont val="等线"/>
        <family val="3"/>
        <charset val="134"/>
        <scheme val="minor"/>
      </rPr>
      <t>^</t>
    </r>
    <r>
      <rPr>
        <sz val="11"/>
        <color rgb="FF000000"/>
        <rFont val="Tahoma"/>
        <family val="2"/>
        <charset val="222"/>
      </rPr>
      <t>ศึกชิงชัย</t>
    </r>
    <r>
      <rPr>
        <sz val="11"/>
        <color rgb="FF000000"/>
        <rFont val="等线"/>
        <family val="3"/>
        <charset val="134"/>
        <scheme val="minor"/>
      </rPr>
      <t xml:space="preserve"> (</t>
    </r>
    <r>
      <rPr>
        <sz val="11"/>
        <color rgb="FF000000"/>
        <rFont val="Tahoma"/>
        <family val="2"/>
        <charset val="222"/>
      </rPr>
      <t>สูง</t>
    </r>
    <r>
      <rPr>
        <sz val="11"/>
        <color rgb="FF000000"/>
        <rFont val="等线"/>
        <family val="3"/>
        <charset val="134"/>
        <scheme val="minor"/>
      </rPr>
      <t>^</t>
    </r>
    <r>
      <rPr>
        <sz val="11"/>
        <color rgb="FF000000"/>
        <rFont val="Tahoma"/>
        <family val="2"/>
        <charset val="222"/>
      </rPr>
      <t>สุด</t>
    </r>
    <r>
      <rPr>
        <sz val="11"/>
        <color rgb="FF000000"/>
        <rFont val="等线"/>
        <family val="3"/>
        <charset val="134"/>
        <scheme val="minor"/>
      </rPr>
      <t xml:space="preserve"> 1,400 </t>
    </r>
    <r>
      <rPr>
        <sz val="11"/>
        <color rgb="FF000000"/>
        <rFont val="Tahoma"/>
        <family val="2"/>
        <charset val="222"/>
      </rPr>
      <t>แต้ม</t>
    </r>
    <r>
      <rPr>
        <sz val="11"/>
        <color rgb="FF000000"/>
        <rFont val="等线"/>
        <family val="3"/>
        <charset val="134"/>
        <scheme val="minor"/>
      </rPr>
      <t xml:space="preserve">) </t>
    </r>
    <r>
      <rPr>
        <sz val="11"/>
        <color rgb="FF000000"/>
        <rFont val="Tahoma"/>
        <family val="2"/>
        <charset val="222"/>
      </rPr>
      <t>จะ</t>
    </r>
    <r>
      <rPr>
        <sz val="11"/>
        <color rgb="FF000000"/>
        <rFont val="等线"/>
        <family val="3"/>
        <charset val="134"/>
        <scheme val="minor"/>
      </rPr>
      <t>^</t>
    </r>
    <r>
      <rPr>
        <sz val="11"/>
        <color rgb="FF000000"/>
        <rFont val="Tahoma"/>
        <family val="2"/>
        <charset val="222"/>
      </rPr>
      <t>ถูก</t>
    </r>
    <r>
      <rPr>
        <sz val="11"/>
        <color rgb="FF000000"/>
        <rFont val="等线"/>
        <family val="3"/>
        <charset val="134"/>
        <scheme val="minor"/>
      </rPr>
      <t>^</t>
    </r>
    <r>
      <rPr>
        <sz val="11"/>
        <color rgb="FF000000"/>
        <rFont val="Tahoma"/>
        <family val="2"/>
        <charset val="222"/>
      </rPr>
      <t>แปลง</t>
    </r>
    <r>
      <rPr>
        <sz val="11"/>
        <color rgb="FF000000"/>
        <rFont val="等线"/>
        <family val="3"/>
        <charset val="134"/>
        <scheme val="minor"/>
      </rPr>
      <t>^</t>
    </r>
    <r>
      <rPr>
        <sz val="11"/>
        <color rgb="FF000000"/>
        <rFont val="Tahoma"/>
        <family val="2"/>
        <charset val="222"/>
      </rPr>
      <t>เป็น</t>
    </r>
    <r>
      <rPr>
        <sz val="11"/>
        <color rgb="FF000000"/>
        <rFont val="等线"/>
        <family val="3"/>
        <charset val="134"/>
        <scheme val="minor"/>
      </rPr>
      <t>^</t>
    </r>
    <r>
      <rPr>
        <sz val="11"/>
        <color rgb="FF000000"/>
        <rFont val="Tahoma"/>
        <family val="2"/>
        <charset val="222"/>
      </rPr>
      <t>ชิ้นส่วน</t>
    </r>
    <r>
      <rPr>
        <sz val="11"/>
        <color rgb="FF000000"/>
        <rFont val="等线"/>
        <family val="3"/>
        <charset val="134"/>
        <scheme val="minor"/>
      </rPr>
      <t>^</t>
    </r>
    <r>
      <rPr>
        <sz val="11"/>
        <color rgb="FF000000"/>
        <rFont val="Tahoma"/>
        <family val="2"/>
        <charset val="222"/>
      </rPr>
      <t>สิ่ง</t>
    </r>
    <r>
      <rPr>
        <sz val="11"/>
        <color rgb="FF000000"/>
        <rFont val="等线"/>
        <family val="3"/>
        <charset val="134"/>
        <scheme val="minor"/>
      </rPr>
      <t>^</t>
    </r>
    <r>
      <rPr>
        <sz val="11"/>
        <color rgb="FF000000"/>
        <rFont val="Tahoma"/>
        <family val="2"/>
        <charset val="222"/>
      </rPr>
      <t>มหัศจรรย์</t>
    </r>
    <r>
      <rPr>
        <sz val="11"/>
        <color rgb="FF000000"/>
        <rFont val="等线"/>
        <family val="3"/>
        <charset val="134"/>
        <scheme val="minor"/>
      </rPr>
      <t xml:space="preserve"> </t>
    </r>
    <r>
      <rPr>
        <sz val="11"/>
        <color rgb="FF000000"/>
        <rFont val="Tahoma"/>
        <family val="2"/>
        <charset val="222"/>
      </rPr>
      <t>ท่าน</t>
    </r>
    <r>
      <rPr>
        <sz val="11"/>
        <color rgb="FF000000"/>
        <rFont val="等线"/>
        <family val="3"/>
        <charset val="134"/>
        <scheme val="minor"/>
      </rPr>
      <t>^</t>
    </r>
    <r>
      <rPr>
        <sz val="11"/>
        <color rgb="FF000000"/>
        <rFont val="Tahoma"/>
        <family val="2"/>
        <charset val="222"/>
      </rPr>
      <t>สามารถ</t>
    </r>
    <r>
      <rPr>
        <sz val="11"/>
        <color rgb="FF000000"/>
        <rFont val="等线"/>
        <family val="3"/>
        <charset val="134"/>
        <scheme val="minor"/>
      </rPr>
      <t>^</t>
    </r>
    <r>
      <rPr>
        <sz val="11"/>
        <color rgb="FF000000"/>
        <rFont val="Tahoma"/>
        <family val="2"/>
        <charset val="222"/>
      </rPr>
      <t>บริจาค</t>
    </r>
    <r>
      <rPr>
        <sz val="11"/>
        <color rgb="FF000000"/>
        <rFont val="等线"/>
        <family val="3"/>
        <charset val="134"/>
        <scheme val="minor"/>
      </rPr>
      <t>^</t>
    </r>
    <r>
      <rPr>
        <sz val="11"/>
        <color rgb="FF000000"/>
        <rFont val="Tahoma"/>
        <family val="2"/>
        <charset val="222"/>
      </rPr>
      <t>ชิ้นส่วน</t>
    </r>
    <r>
      <rPr>
        <sz val="11"/>
        <color rgb="FF000000"/>
        <rFont val="等线"/>
        <family val="3"/>
        <charset val="134"/>
        <scheme val="minor"/>
      </rPr>
      <t>^</t>
    </r>
    <r>
      <rPr>
        <sz val="11"/>
        <color rgb="FF000000"/>
        <rFont val="Tahoma"/>
        <family val="2"/>
        <charset val="222"/>
      </rPr>
      <t>สิ่ง</t>
    </r>
    <r>
      <rPr>
        <sz val="11"/>
        <color rgb="FF000000"/>
        <rFont val="等线"/>
        <family val="3"/>
        <charset val="134"/>
        <scheme val="minor"/>
      </rPr>
      <t>^</t>
    </r>
    <r>
      <rPr>
        <sz val="11"/>
        <color rgb="FF000000"/>
        <rFont val="Tahoma"/>
        <family val="2"/>
        <charset val="222"/>
      </rPr>
      <t>มหัศจรรย์</t>
    </r>
    <r>
      <rPr>
        <sz val="11"/>
        <color rgb="FF000000"/>
        <rFont val="等线"/>
        <family val="3"/>
        <charset val="134"/>
        <scheme val="minor"/>
      </rPr>
      <t>^</t>
    </r>
    <r>
      <rPr>
        <sz val="11"/>
        <color rgb="FF000000"/>
        <rFont val="Tahoma"/>
        <family val="2"/>
        <charset val="222"/>
      </rPr>
      <t>เพื่อ</t>
    </r>
    <r>
      <rPr>
        <sz val="11"/>
        <color rgb="FF000000"/>
        <rFont val="等线"/>
        <family val="3"/>
        <charset val="134"/>
        <scheme val="minor"/>
      </rPr>
      <t>^</t>
    </r>
    <r>
      <rPr>
        <sz val="11"/>
        <color rgb="FF000000"/>
        <rFont val="Tahoma"/>
        <family val="2"/>
        <charset val="222"/>
      </rPr>
      <t>อัปเกรด</t>
    </r>
    <r>
      <rPr>
        <sz val="11"/>
        <color rgb="FF000000"/>
        <rFont val="等线"/>
        <family val="3"/>
        <charset val="134"/>
        <scheme val="minor"/>
      </rPr>
      <t>^</t>
    </r>
    <r>
      <rPr>
        <sz val="11"/>
        <color rgb="FF000000"/>
        <rFont val="Tahoma"/>
        <family val="2"/>
        <charset val="222"/>
      </rPr>
      <t>เทคโนโลยี</t>
    </r>
    <r>
      <rPr>
        <sz val="11"/>
        <color rgb="FF000000"/>
        <rFont val="等线"/>
        <family val="3"/>
        <charset val="134"/>
        <scheme val="minor"/>
      </rPr>
      <t>^</t>
    </r>
    <r>
      <rPr>
        <sz val="11"/>
        <color rgb="FF000000"/>
        <rFont val="Tahoma"/>
        <family val="2"/>
        <charset val="222"/>
      </rPr>
      <t>สิ่ง</t>
    </r>
    <r>
      <rPr>
        <sz val="11"/>
        <color rgb="FF000000"/>
        <rFont val="等线"/>
        <family val="3"/>
        <charset val="134"/>
        <scheme val="minor"/>
      </rPr>
      <t>^</t>
    </r>
    <r>
      <rPr>
        <sz val="11"/>
        <color rgb="FF000000"/>
        <rFont val="Tahoma"/>
        <family val="2"/>
        <charset val="222"/>
      </rPr>
      <t>มหัศจรรย์</t>
    </r>
    <r>
      <rPr>
        <sz val="11"/>
        <color rgb="FF000000"/>
        <rFont val="等线"/>
        <family val="3"/>
        <charset val="134"/>
        <scheme val="minor"/>
      </rPr>
      <t>^</t>
    </r>
    <r>
      <rPr>
        <sz val="11"/>
        <color rgb="FF000000"/>
        <rFont val="Tahoma"/>
        <family val="2"/>
        <charset val="222"/>
      </rPr>
      <t>ได้</t>
    </r>
    <phoneticPr fontId="4" type="noConversion"/>
  </si>
  <si>
    <t>0,16 kali Poin Keajaiban yang diperoleh melalui kontes (hingga 1.400) akan dikonversi menjadi Fragmen Keajaiban. Anda dapat mendonasikan Fragmen Keajaiban untuk meng-upgrade Teknologi Keajaiban.</t>
    <phoneticPr fontId="4" type="noConversion"/>
  </si>
  <si>
    <t>0,16 vezes que os pontos de Maravilha ganhos nas competições (até 1.400) serão convertidos em fragmentos de Maravilha. É possível doar fragmentos de Maravilha para aprimorar tecnologias de Maravilha.</t>
    <phoneticPr fontId="4" type="noConversion"/>
  </si>
  <si>
    <t>866365554033</t>
  </si>
  <si>
    <t>在争夺中获得的奇迹积分的0.16倍(至多1600)将转化成奇迹碎片，可用于捐献奇迹科技</t>
  </si>
  <si>
    <t>在爭奪中獲得奇蹟積分的0.16倍（最多1,600）將轉化成奇蹟碎片，可用於捐獻奇蹟科技。</t>
    <phoneticPr fontId="4" type="noConversion"/>
  </si>
  <si>
    <t>0.16 times of the wonder points earned through the contests (up to 1,600) will be converted into wonder fragments. You can donate wonder fragments to upgrade wonder techs.</t>
    <phoneticPr fontId="4" type="noConversion"/>
  </si>
  <si>
    <t>争奪戦で獲得した聖地ポイントの0.16倍（最大1,600）が聖地の欠片に変換され、聖地の技術に寄付できます。</t>
    <phoneticPr fontId="4" type="noConversion"/>
  </si>
  <si>
    <r>
      <rPr>
        <sz val="11"/>
        <color rgb="FF000000"/>
        <rFont val="Malgun Gothic"/>
        <family val="2"/>
        <charset val="129"/>
      </rPr>
      <t>쟁탈전에서</t>
    </r>
    <r>
      <rPr>
        <sz val="11"/>
        <color rgb="FF000000"/>
        <rFont val="等线"/>
        <family val="3"/>
        <charset val="134"/>
        <scheme val="minor"/>
      </rPr>
      <t xml:space="preserve"> </t>
    </r>
    <r>
      <rPr>
        <sz val="11"/>
        <color rgb="FF000000"/>
        <rFont val="Malgun Gothic"/>
        <family val="2"/>
        <charset val="129"/>
      </rPr>
      <t>획득한</t>
    </r>
    <r>
      <rPr>
        <sz val="11"/>
        <color rgb="FF000000"/>
        <rFont val="等线"/>
        <family val="3"/>
        <charset val="134"/>
        <scheme val="minor"/>
      </rPr>
      <t xml:space="preserve"> </t>
    </r>
    <r>
      <rPr>
        <sz val="11"/>
        <color rgb="FF000000"/>
        <rFont val="Malgun Gothic"/>
        <family val="2"/>
        <charset val="129"/>
      </rPr>
      <t>불가사의</t>
    </r>
    <r>
      <rPr>
        <sz val="11"/>
        <color rgb="FF000000"/>
        <rFont val="等线"/>
        <family val="3"/>
        <charset val="134"/>
        <scheme val="minor"/>
      </rPr>
      <t xml:space="preserve"> </t>
    </r>
    <r>
      <rPr>
        <sz val="11"/>
        <color rgb="FF000000"/>
        <rFont val="Malgun Gothic"/>
        <family val="2"/>
        <charset val="129"/>
      </rPr>
      <t>점수의</t>
    </r>
    <r>
      <rPr>
        <sz val="11"/>
        <color rgb="FF000000"/>
        <rFont val="等线"/>
        <family val="3"/>
        <charset val="134"/>
        <scheme val="minor"/>
      </rPr>
      <t xml:space="preserve"> 0.16</t>
    </r>
    <r>
      <rPr>
        <sz val="11"/>
        <color rgb="FF000000"/>
        <rFont val="Malgun Gothic"/>
        <family val="2"/>
        <charset val="129"/>
      </rPr>
      <t>배</t>
    </r>
    <r>
      <rPr>
        <sz val="11"/>
        <color rgb="FF000000"/>
        <rFont val="等线"/>
        <family val="3"/>
        <charset val="134"/>
        <scheme val="minor"/>
      </rPr>
      <t>(</t>
    </r>
    <r>
      <rPr>
        <sz val="11"/>
        <color rgb="FF000000"/>
        <rFont val="Malgun Gothic"/>
        <family val="2"/>
        <charset val="129"/>
      </rPr>
      <t>최대</t>
    </r>
    <r>
      <rPr>
        <sz val="11"/>
        <color rgb="FF000000"/>
        <rFont val="等线"/>
        <family val="3"/>
        <charset val="134"/>
        <scheme val="minor"/>
      </rPr>
      <t xml:space="preserve"> 1</t>
    </r>
    <r>
      <rPr>
        <sz val="11"/>
        <color rgb="FF000000"/>
        <rFont val="Calibri"/>
        <family val="3"/>
      </rPr>
      <t>,</t>
    </r>
    <r>
      <rPr>
        <sz val="11"/>
        <color rgb="FF000000"/>
        <rFont val="等线"/>
        <family val="3"/>
        <charset val="134"/>
        <scheme val="minor"/>
      </rPr>
      <t>600)</t>
    </r>
    <r>
      <rPr>
        <sz val="11"/>
        <color rgb="FF000000"/>
        <rFont val="Malgun Gothic"/>
        <family val="2"/>
        <charset val="129"/>
      </rPr>
      <t>는</t>
    </r>
    <r>
      <rPr>
        <sz val="11"/>
        <color rgb="FF000000"/>
        <rFont val="等线"/>
        <family val="3"/>
        <charset val="134"/>
        <scheme val="minor"/>
      </rPr>
      <t xml:space="preserve"> </t>
    </r>
    <r>
      <rPr>
        <sz val="11"/>
        <color rgb="FF000000"/>
        <rFont val="Malgun Gothic"/>
        <family val="2"/>
        <charset val="129"/>
      </rPr>
      <t>불가사의</t>
    </r>
    <r>
      <rPr>
        <sz val="11"/>
        <color rgb="FF000000"/>
        <rFont val="等线"/>
        <family val="3"/>
        <charset val="134"/>
        <scheme val="minor"/>
      </rPr>
      <t xml:space="preserve"> </t>
    </r>
    <r>
      <rPr>
        <sz val="11"/>
        <color rgb="FF000000"/>
        <rFont val="Malgun Gothic"/>
        <family val="2"/>
        <charset val="129"/>
      </rPr>
      <t>조각으로</t>
    </r>
    <r>
      <rPr>
        <sz val="11"/>
        <color rgb="FF000000"/>
        <rFont val="等线"/>
        <family val="3"/>
        <charset val="134"/>
        <scheme val="minor"/>
      </rPr>
      <t xml:space="preserve"> </t>
    </r>
    <r>
      <rPr>
        <sz val="11"/>
        <color rgb="FF000000"/>
        <rFont val="Malgun Gothic"/>
        <family val="2"/>
        <charset val="129"/>
      </rPr>
      <t>전환되며</t>
    </r>
    <r>
      <rPr>
        <sz val="11"/>
        <color rgb="FF000000"/>
        <rFont val="等线"/>
        <family val="3"/>
        <charset val="134"/>
        <scheme val="minor"/>
      </rPr>
      <t xml:space="preserve">, </t>
    </r>
    <r>
      <rPr>
        <sz val="11"/>
        <color rgb="FF000000"/>
        <rFont val="Malgun Gothic"/>
        <family val="2"/>
        <charset val="129"/>
      </rPr>
      <t>불가사의</t>
    </r>
    <r>
      <rPr>
        <sz val="11"/>
        <color rgb="FF000000"/>
        <rFont val="等线"/>
        <family val="3"/>
        <charset val="134"/>
        <scheme val="minor"/>
      </rPr>
      <t xml:space="preserve"> </t>
    </r>
    <r>
      <rPr>
        <sz val="11"/>
        <color rgb="FF000000"/>
        <rFont val="Malgun Gothic"/>
        <family val="2"/>
        <charset val="129"/>
      </rPr>
      <t>과학에</t>
    </r>
    <r>
      <rPr>
        <sz val="11"/>
        <color rgb="FF000000"/>
        <rFont val="等线"/>
        <family val="3"/>
        <charset val="134"/>
        <scheme val="minor"/>
      </rPr>
      <t xml:space="preserve"> </t>
    </r>
    <r>
      <rPr>
        <sz val="11"/>
        <color rgb="FF000000"/>
        <rFont val="Malgun Gothic"/>
        <family val="2"/>
        <charset val="129"/>
      </rPr>
      <t>기부할</t>
    </r>
    <r>
      <rPr>
        <sz val="11"/>
        <color rgb="FF000000"/>
        <rFont val="等线"/>
        <family val="3"/>
        <charset val="134"/>
        <scheme val="minor"/>
      </rPr>
      <t xml:space="preserve"> </t>
    </r>
    <r>
      <rPr>
        <sz val="11"/>
        <color rgb="FF000000"/>
        <rFont val="Malgun Gothic"/>
        <family val="2"/>
        <charset val="129"/>
      </rPr>
      <t>수</t>
    </r>
    <r>
      <rPr>
        <sz val="11"/>
        <color rgb="FF000000"/>
        <rFont val="等线"/>
        <family val="3"/>
        <charset val="134"/>
        <scheme val="minor"/>
      </rPr>
      <t xml:space="preserve"> </t>
    </r>
    <r>
      <rPr>
        <sz val="11"/>
        <color rgb="FF000000"/>
        <rFont val="Malgun Gothic"/>
        <family val="2"/>
        <charset val="129"/>
      </rPr>
      <t>있습니다</t>
    </r>
    <r>
      <rPr>
        <sz val="11"/>
        <color rgb="FF000000"/>
        <rFont val="等线"/>
        <family val="3"/>
        <charset val="134"/>
        <scheme val="minor"/>
      </rPr>
      <t>.</t>
    </r>
    <phoneticPr fontId="4" type="noConversion"/>
  </si>
  <si>
    <t>Das 0,16-fache der durch die Wettbewerbe verdienten Wunderpunkte (bis zu 1.600) wird in Wunderfragmente konvertiert. Du kannst Wunderfragmente spenden, um Wundertechnologien aufzuwerten.</t>
    <phoneticPr fontId="4" type="noConversion"/>
  </si>
  <si>
    <t>0,16 fois des points de merveille gagnés lors des concours (jusqu'à 1 600) seront convertis en fragments de merveille. Vous pouvez faire don de fragments de merveille pour améliorer les technologies de merveille.</t>
    <phoneticPr fontId="4" type="noConversion"/>
  </si>
  <si>
    <t>Los puntos de maravilla ganados en las contiendas se multiplicarán por 0,16 (hasta 1.600) y se convertirán en fragmentos de maravilla. Puedes donarlos para mejorar tecnologías de maravilla.</t>
    <phoneticPr fontId="4" type="noConversion"/>
  </si>
  <si>
    <t>I punti meraviglia ottenuti nelle contese moltiplicati per 0,16 volte (fino a 1.600) verranno convertiti in frammenti meraviglia. Puoi donare i frammenti meraviglia per potenziare le tecnologie della meraviglia.</t>
    <phoneticPr fontId="4" type="noConversion"/>
  </si>
  <si>
    <t>Во фрагменты чуда будет преобразовано в 0,16 раз больше очков чуда, чем игрок заработал в состязании (до 1600). Вы можете жертвовать фрагменты чуда на улучшение технологий чуда.</t>
    <phoneticPr fontId="4" type="noConversion"/>
  </si>
  <si>
    <r>
      <rPr>
        <sz val="11"/>
        <color rgb="FF000000"/>
        <rFont val="Times New Roman"/>
        <family val="1"/>
        <charset val="178"/>
      </rPr>
      <t>سيتم</t>
    </r>
    <r>
      <rPr>
        <sz val="11"/>
        <color rgb="FF000000"/>
        <rFont val="Arial"/>
        <family val="3"/>
        <charset val="178"/>
      </rPr>
      <t xml:space="preserve"> </t>
    </r>
    <r>
      <rPr>
        <sz val="11"/>
        <color rgb="FF000000"/>
        <rFont val="Times New Roman"/>
        <family val="1"/>
        <charset val="178"/>
      </rPr>
      <t>تحويل</t>
    </r>
    <r>
      <rPr>
        <sz val="11"/>
        <color rgb="FF000000"/>
        <rFont val="Arial"/>
        <family val="3"/>
        <charset val="178"/>
      </rPr>
      <t xml:space="preserve"> </t>
    </r>
    <r>
      <rPr>
        <sz val="11"/>
        <color rgb="FF000000"/>
        <rFont val="等线"/>
        <family val="3"/>
        <charset val="134"/>
        <scheme val="minor"/>
      </rPr>
      <t>0.16</t>
    </r>
    <r>
      <rPr>
        <sz val="11"/>
        <color rgb="FF000000"/>
        <rFont val="Arial"/>
        <family val="3"/>
        <charset val="178"/>
      </rPr>
      <t xml:space="preserve"> </t>
    </r>
    <r>
      <rPr>
        <sz val="11"/>
        <color rgb="FF000000"/>
        <rFont val="Times New Roman"/>
        <family val="1"/>
        <charset val="178"/>
      </rPr>
      <t>من</t>
    </r>
    <r>
      <rPr>
        <sz val="11"/>
        <color rgb="FF000000"/>
        <rFont val="Arial"/>
        <family val="3"/>
        <charset val="178"/>
      </rPr>
      <t xml:space="preserve"> </t>
    </r>
    <r>
      <rPr>
        <sz val="11"/>
        <color rgb="FF000000"/>
        <rFont val="Times New Roman"/>
        <family val="1"/>
        <charset val="178"/>
      </rPr>
      <t>أضعاف</t>
    </r>
    <r>
      <rPr>
        <sz val="11"/>
        <color rgb="FF000000"/>
        <rFont val="Arial"/>
        <family val="3"/>
        <charset val="178"/>
      </rPr>
      <t xml:space="preserve"> </t>
    </r>
    <r>
      <rPr>
        <sz val="11"/>
        <color rgb="FF000000"/>
        <rFont val="Times New Roman"/>
        <family val="1"/>
        <charset val="178"/>
      </rPr>
      <t>نقاط</t>
    </r>
    <r>
      <rPr>
        <sz val="11"/>
        <color rgb="FF000000"/>
        <rFont val="Arial"/>
        <family val="3"/>
        <charset val="178"/>
      </rPr>
      <t xml:space="preserve"> </t>
    </r>
    <r>
      <rPr>
        <sz val="11"/>
        <color rgb="FF000000"/>
        <rFont val="Times New Roman"/>
        <family val="1"/>
        <charset val="178"/>
      </rPr>
      <t>العجائب</t>
    </r>
    <r>
      <rPr>
        <sz val="11"/>
        <color rgb="FF000000"/>
        <rFont val="Arial"/>
        <family val="3"/>
        <charset val="178"/>
      </rPr>
      <t xml:space="preserve"> </t>
    </r>
    <r>
      <rPr>
        <sz val="11"/>
        <color rgb="FF000000"/>
        <rFont val="Times New Roman"/>
        <family val="1"/>
        <charset val="178"/>
      </rPr>
      <t>المكتسبة</t>
    </r>
    <r>
      <rPr>
        <sz val="11"/>
        <color rgb="FF000000"/>
        <rFont val="Arial"/>
        <family val="3"/>
        <charset val="178"/>
      </rPr>
      <t xml:space="preserve"> </t>
    </r>
    <r>
      <rPr>
        <sz val="11"/>
        <color rgb="FF000000"/>
        <rFont val="Times New Roman"/>
        <family val="1"/>
        <charset val="178"/>
      </rPr>
      <t>من</t>
    </r>
    <r>
      <rPr>
        <sz val="11"/>
        <color rgb="FF000000"/>
        <rFont val="Arial"/>
        <family val="3"/>
        <charset val="178"/>
      </rPr>
      <t xml:space="preserve"> </t>
    </r>
    <r>
      <rPr>
        <sz val="11"/>
        <color rgb="FF000000"/>
        <rFont val="Times New Roman"/>
        <family val="1"/>
        <charset val="178"/>
      </rPr>
      <t>خلال</t>
    </r>
    <r>
      <rPr>
        <sz val="11"/>
        <color rgb="FF000000"/>
        <rFont val="Arial"/>
        <family val="3"/>
        <charset val="178"/>
      </rPr>
      <t xml:space="preserve"> </t>
    </r>
    <r>
      <rPr>
        <sz val="11"/>
        <color rgb="FF000000"/>
        <rFont val="Times New Roman"/>
        <family val="1"/>
        <charset val="178"/>
      </rPr>
      <t>المسابقات</t>
    </r>
    <r>
      <rPr>
        <sz val="11"/>
        <color rgb="FF000000"/>
        <rFont val="Arial"/>
        <family val="3"/>
        <charset val="178"/>
      </rPr>
      <t xml:space="preserve"> (</t>
    </r>
    <r>
      <rPr>
        <sz val="11"/>
        <color rgb="FF000000"/>
        <rFont val="Times New Roman"/>
        <family val="1"/>
        <charset val="178"/>
      </rPr>
      <t>بما</t>
    </r>
    <r>
      <rPr>
        <sz val="11"/>
        <color rgb="FF000000"/>
        <rFont val="Arial"/>
        <family val="3"/>
        <charset val="178"/>
      </rPr>
      <t xml:space="preserve"> </t>
    </r>
    <r>
      <rPr>
        <sz val="11"/>
        <color rgb="FF000000"/>
        <rFont val="Times New Roman"/>
        <family val="1"/>
        <charset val="178"/>
      </rPr>
      <t>يصل</t>
    </r>
    <r>
      <rPr>
        <sz val="11"/>
        <color rgb="FF000000"/>
        <rFont val="Arial"/>
        <family val="3"/>
        <charset val="178"/>
      </rPr>
      <t xml:space="preserve"> </t>
    </r>
    <r>
      <rPr>
        <sz val="11"/>
        <color rgb="FF000000"/>
        <rFont val="Times New Roman"/>
        <family val="1"/>
        <charset val="178"/>
      </rPr>
      <t>إلى</t>
    </r>
    <r>
      <rPr>
        <sz val="11"/>
        <color rgb="FF000000"/>
        <rFont val="Arial"/>
        <family val="3"/>
        <charset val="178"/>
      </rPr>
      <t xml:space="preserve"> </t>
    </r>
    <r>
      <rPr>
        <sz val="11"/>
        <color rgb="FF000000"/>
        <rFont val="等线"/>
        <family val="3"/>
        <charset val="134"/>
        <scheme val="minor"/>
      </rPr>
      <t>1,600</t>
    </r>
    <r>
      <rPr>
        <sz val="11"/>
        <color rgb="FF000000"/>
        <rFont val="Arial"/>
        <family val="3"/>
        <charset val="178"/>
      </rPr>
      <t xml:space="preserve">) </t>
    </r>
    <r>
      <rPr>
        <sz val="11"/>
        <color rgb="FF000000"/>
        <rFont val="Times New Roman"/>
        <family val="1"/>
        <charset val="178"/>
      </rPr>
      <t>إلى</t>
    </r>
    <r>
      <rPr>
        <sz val="11"/>
        <color rgb="FF000000"/>
        <rFont val="Arial"/>
        <family val="3"/>
        <charset val="178"/>
      </rPr>
      <t xml:space="preserve"> </t>
    </r>
    <r>
      <rPr>
        <sz val="11"/>
        <color rgb="FF000000"/>
        <rFont val="Times New Roman"/>
        <family val="1"/>
        <charset val="178"/>
      </rPr>
      <t>قطع</t>
    </r>
    <r>
      <rPr>
        <sz val="11"/>
        <color rgb="FF000000"/>
        <rFont val="Arial"/>
        <family val="3"/>
        <charset val="178"/>
      </rPr>
      <t xml:space="preserve"> </t>
    </r>
    <r>
      <rPr>
        <sz val="11"/>
        <color rgb="FF000000"/>
        <rFont val="Times New Roman"/>
        <family val="1"/>
        <charset val="178"/>
      </rPr>
      <t>عجائب</t>
    </r>
    <r>
      <rPr>
        <sz val="11"/>
        <color rgb="FF000000"/>
        <rFont val="Arial"/>
        <family val="3"/>
        <charset val="178"/>
      </rPr>
      <t xml:space="preserve">. </t>
    </r>
    <r>
      <rPr>
        <sz val="11"/>
        <color rgb="FF000000"/>
        <rFont val="Times New Roman"/>
        <family val="1"/>
        <charset val="178"/>
      </rPr>
      <t>يمكنك</t>
    </r>
    <r>
      <rPr>
        <sz val="11"/>
        <color rgb="FF000000"/>
        <rFont val="Arial"/>
        <family val="3"/>
        <charset val="178"/>
      </rPr>
      <t xml:space="preserve"> </t>
    </r>
    <r>
      <rPr>
        <sz val="11"/>
        <color rgb="FF000000"/>
        <rFont val="Times New Roman"/>
        <family val="1"/>
        <charset val="178"/>
      </rPr>
      <t>التبرّع</t>
    </r>
    <r>
      <rPr>
        <sz val="11"/>
        <color rgb="FF000000"/>
        <rFont val="Arial"/>
        <family val="3"/>
        <charset val="178"/>
      </rPr>
      <t xml:space="preserve"> </t>
    </r>
    <r>
      <rPr>
        <sz val="11"/>
        <color rgb="FF000000"/>
        <rFont val="Times New Roman"/>
        <family val="1"/>
        <charset val="178"/>
      </rPr>
      <t>بقطع</t>
    </r>
    <r>
      <rPr>
        <sz val="11"/>
        <color rgb="FF000000"/>
        <rFont val="Arial"/>
        <family val="3"/>
        <charset val="178"/>
      </rPr>
      <t xml:space="preserve"> </t>
    </r>
    <r>
      <rPr>
        <sz val="11"/>
        <color rgb="FF000000"/>
        <rFont val="Times New Roman"/>
        <family val="1"/>
        <charset val="178"/>
      </rPr>
      <t>العجائب</t>
    </r>
    <r>
      <rPr>
        <sz val="11"/>
        <color rgb="FF000000"/>
        <rFont val="Arial"/>
        <family val="3"/>
        <charset val="178"/>
      </rPr>
      <t xml:space="preserve"> </t>
    </r>
    <r>
      <rPr>
        <sz val="11"/>
        <color rgb="FF000000"/>
        <rFont val="Times New Roman"/>
        <family val="1"/>
        <charset val="178"/>
      </rPr>
      <t>لترقية</t>
    </r>
    <r>
      <rPr>
        <sz val="11"/>
        <color rgb="FF000000"/>
        <rFont val="Arial"/>
        <family val="3"/>
        <charset val="178"/>
      </rPr>
      <t xml:space="preserve"> </t>
    </r>
    <r>
      <rPr>
        <sz val="11"/>
        <color rgb="FF000000"/>
        <rFont val="Times New Roman"/>
        <family val="1"/>
        <charset val="178"/>
      </rPr>
      <t>تكنولوجيات</t>
    </r>
    <r>
      <rPr>
        <sz val="11"/>
        <color rgb="FF000000"/>
        <rFont val="Arial"/>
        <family val="3"/>
        <charset val="178"/>
      </rPr>
      <t xml:space="preserve"> </t>
    </r>
    <r>
      <rPr>
        <sz val="11"/>
        <color rgb="FF000000"/>
        <rFont val="Times New Roman"/>
        <family val="1"/>
        <charset val="178"/>
      </rPr>
      <t>العجائب</t>
    </r>
    <r>
      <rPr>
        <sz val="11"/>
        <color rgb="FF000000"/>
        <rFont val="Arial"/>
        <family val="3"/>
        <charset val="178"/>
      </rPr>
      <t>.</t>
    </r>
    <phoneticPr fontId="4" type="noConversion"/>
  </si>
  <si>
    <r>
      <t>Yarışmalarda kazanılan harika puanlarının 0,16 katı (maks. 1.600) harika parçalarına dönüştürülecek. Harika parçalarını ba</t>
    </r>
    <r>
      <rPr>
        <sz val="11"/>
        <color rgb="FF000000"/>
        <rFont val="Cambria"/>
        <family val="1"/>
      </rPr>
      <t>ğ</t>
    </r>
    <r>
      <rPr>
        <sz val="11"/>
        <color rgb="FF000000"/>
        <rFont val="等线"/>
        <family val="3"/>
        <charset val="134"/>
        <scheme val="minor"/>
      </rPr>
      <t>ışlayarak harika teknolojilerini yükseltebilirsin.</t>
    </r>
    <phoneticPr fontId="4" type="noConversion"/>
  </si>
  <si>
    <r>
      <t xml:space="preserve">0.16 </t>
    </r>
    <r>
      <rPr>
        <sz val="11"/>
        <color rgb="FF000000"/>
        <rFont val="Tahoma"/>
        <family val="2"/>
        <charset val="222"/>
      </rPr>
      <t>เท่า</t>
    </r>
    <r>
      <rPr>
        <sz val="11"/>
        <color rgb="FF000000"/>
        <rFont val="等线"/>
        <family val="3"/>
        <charset val="134"/>
        <scheme val="minor"/>
      </rPr>
      <t>^</t>
    </r>
    <r>
      <rPr>
        <sz val="11"/>
        <color rgb="FF000000"/>
        <rFont val="Tahoma"/>
        <family val="2"/>
        <charset val="222"/>
      </rPr>
      <t>ของ</t>
    </r>
    <r>
      <rPr>
        <sz val="11"/>
        <color rgb="FF000000"/>
        <rFont val="等线"/>
        <family val="3"/>
        <charset val="134"/>
        <scheme val="minor"/>
      </rPr>
      <t>^</t>
    </r>
    <r>
      <rPr>
        <sz val="11"/>
        <color rgb="FF000000"/>
        <rFont val="Tahoma"/>
        <family val="2"/>
        <charset val="222"/>
      </rPr>
      <t>แต้ม</t>
    </r>
    <r>
      <rPr>
        <sz val="11"/>
        <color rgb="FF000000"/>
        <rFont val="等线"/>
        <family val="3"/>
        <charset val="134"/>
        <scheme val="minor"/>
      </rPr>
      <t>^</t>
    </r>
    <r>
      <rPr>
        <sz val="11"/>
        <color rgb="FF000000"/>
        <rFont val="Tahoma"/>
        <family val="2"/>
        <charset val="222"/>
      </rPr>
      <t>สิ่ง</t>
    </r>
    <r>
      <rPr>
        <sz val="11"/>
        <color rgb="FF000000"/>
        <rFont val="等线"/>
        <family val="3"/>
        <charset val="134"/>
        <scheme val="minor"/>
      </rPr>
      <t>^</t>
    </r>
    <r>
      <rPr>
        <sz val="11"/>
        <color rgb="FF000000"/>
        <rFont val="Tahoma"/>
        <family val="2"/>
        <charset val="222"/>
      </rPr>
      <t>มหัศจรรย์</t>
    </r>
    <r>
      <rPr>
        <sz val="11"/>
        <color rgb="FF000000"/>
        <rFont val="等线"/>
        <family val="3"/>
        <charset val="134"/>
        <scheme val="minor"/>
      </rPr>
      <t>^</t>
    </r>
    <r>
      <rPr>
        <sz val="11"/>
        <color rgb="FF000000"/>
        <rFont val="Tahoma"/>
        <family val="2"/>
        <charset val="222"/>
      </rPr>
      <t>ที่</t>
    </r>
    <r>
      <rPr>
        <sz val="11"/>
        <color rgb="FF000000"/>
        <rFont val="等线"/>
        <family val="3"/>
        <charset val="134"/>
        <scheme val="minor"/>
      </rPr>
      <t>^</t>
    </r>
    <r>
      <rPr>
        <sz val="11"/>
        <color rgb="FF000000"/>
        <rFont val="Tahoma"/>
        <family val="2"/>
        <charset val="222"/>
      </rPr>
      <t>ได้</t>
    </r>
    <r>
      <rPr>
        <sz val="11"/>
        <color rgb="FF000000"/>
        <rFont val="等线"/>
        <family val="3"/>
        <charset val="134"/>
        <scheme val="minor"/>
      </rPr>
      <t>^</t>
    </r>
    <r>
      <rPr>
        <sz val="11"/>
        <color rgb="FF000000"/>
        <rFont val="Tahoma"/>
        <family val="2"/>
        <charset val="222"/>
      </rPr>
      <t>รับ</t>
    </r>
    <r>
      <rPr>
        <sz val="11"/>
        <color rgb="FF000000"/>
        <rFont val="等线"/>
        <family val="3"/>
        <charset val="134"/>
        <scheme val="minor"/>
      </rPr>
      <t>^</t>
    </r>
    <r>
      <rPr>
        <sz val="11"/>
        <color rgb="FF000000"/>
        <rFont val="Tahoma"/>
        <family val="2"/>
        <charset val="222"/>
      </rPr>
      <t>จาก</t>
    </r>
    <r>
      <rPr>
        <sz val="11"/>
        <color rgb="FF000000"/>
        <rFont val="等线"/>
        <family val="3"/>
        <charset val="134"/>
        <scheme val="minor"/>
      </rPr>
      <t>^</t>
    </r>
    <r>
      <rPr>
        <sz val="11"/>
        <color rgb="FF000000"/>
        <rFont val="Tahoma"/>
        <family val="2"/>
        <charset val="222"/>
      </rPr>
      <t>ศึกชิงชัย</t>
    </r>
    <r>
      <rPr>
        <sz val="11"/>
        <color rgb="FF000000"/>
        <rFont val="等线"/>
        <family val="3"/>
        <charset val="134"/>
        <scheme val="minor"/>
      </rPr>
      <t xml:space="preserve"> (</t>
    </r>
    <r>
      <rPr>
        <sz val="11"/>
        <color rgb="FF000000"/>
        <rFont val="Tahoma"/>
        <family val="2"/>
        <charset val="222"/>
      </rPr>
      <t>สูง</t>
    </r>
    <r>
      <rPr>
        <sz val="11"/>
        <color rgb="FF000000"/>
        <rFont val="等线"/>
        <family val="3"/>
        <charset val="134"/>
        <scheme val="minor"/>
      </rPr>
      <t>^</t>
    </r>
    <r>
      <rPr>
        <sz val="11"/>
        <color rgb="FF000000"/>
        <rFont val="Tahoma"/>
        <family val="2"/>
        <charset val="222"/>
      </rPr>
      <t>สุด</t>
    </r>
    <r>
      <rPr>
        <sz val="11"/>
        <color rgb="FF000000"/>
        <rFont val="等线"/>
        <family val="3"/>
        <charset val="134"/>
        <scheme val="minor"/>
      </rPr>
      <t xml:space="preserve"> 1,600 </t>
    </r>
    <r>
      <rPr>
        <sz val="11"/>
        <color rgb="FF000000"/>
        <rFont val="Tahoma"/>
        <family val="2"/>
        <charset val="222"/>
      </rPr>
      <t>แต้ม</t>
    </r>
    <r>
      <rPr>
        <sz val="11"/>
        <color rgb="FF000000"/>
        <rFont val="等线"/>
        <family val="3"/>
        <charset val="134"/>
        <scheme val="minor"/>
      </rPr>
      <t xml:space="preserve">) </t>
    </r>
    <r>
      <rPr>
        <sz val="11"/>
        <color rgb="FF000000"/>
        <rFont val="Tahoma"/>
        <family val="2"/>
        <charset val="222"/>
      </rPr>
      <t>จะ</t>
    </r>
    <r>
      <rPr>
        <sz val="11"/>
        <color rgb="FF000000"/>
        <rFont val="等线"/>
        <family val="3"/>
        <charset val="134"/>
        <scheme val="minor"/>
      </rPr>
      <t>^</t>
    </r>
    <r>
      <rPr>
        <sz val="11"/>
        <color rgb="FF000000"/>
        <rFont val="Tahoma"/>
        <family val="2"/>
        <charset val="222"/>
      </rPr>
      <t>ถูก</t>
    </r>
    <r>
      <rPr>
        <sz val="11"/>
        <color rgb="FF000000"/>
        <rFont val="等线"/>
        <family val="3"/>
        <charset val="134"/>
        <scheme val="minor"/>
      </rPr>
      <t>^</t>
    </r>
    <r>
      <rPr>
        <sz val="11"/>
        <color rgb="FF000000"/>
        <rFont val="Tahoma"/>
        <family val="2"/>
        <charset val="222"/>
      </rPr>
      <t>แปลง</t>
    </r>
    <r>
      <rPr>
        <sz val="11"/>
        <color rgb="FF000000"/>
        <rFont val="等线"/>
        <family val="3"/>
        <charset val="134"/>
        <scheme val="minor"/>
      </rPr>
      <t>^</t>
    </r>
    <r>
      <rPr>
        <sz val="11"/>
        <color rgb="FF000000"/>
        <rFont val="Tahoma"/>
        <family val="2"/>
        <charset val="222"/>
      </rPr>
      <t>เป็น</t>
    </r>
    <r>
      <rPr>
        <sz val="11"/>
        <color rgb="FF000000"/>
        <rFont val="等线"/>
        <family val="3"/>
        <charset val="134"/>
        <scheme val="minor"/>
      </rPr>
      <t>^</t>
    </r>
    <r>
      <rPr>
        <sz val="11"/>
        <color rgb="FF000000"/>
        <rFont val="Tahoma"/>
        <family val="2"/>
        <charset val="222"/>
      </rPr>
      <t>ชิ้นส่วน</t>
    </r>
    <r>
      <rPr>
        <sz val="11"/>
        <color rgb="FF000000"/>
        <rFont val="等线"/>
        <family val="3"/>
        <charset val="134"/>
        <scheme val="minor"/>
      </rPr>
      <t>^</t>
    </r>
    <r>
      <rPr>
        <sz val="11"/>
        <color rgb="FF000000"/>
        <rFont val="Tahoma"/>
        <family val="2"/>
        <charset val="222"/>
      </rPr>
      <t>สิ่ง</t>
    </r>
    <r>
      <rPr>
        <sz val="11"/>
        <color rgb="FF000000"/>
        <rFont val="等线"/>
        <family val="3"/>
        <charset val="134"/>
        <scheme val="minor"/>
      </rPr>
      <t>^</t>
    </r>
    <r>
      <rPr>
        <sz val="11"/>
        <color rgb="FF000000"/>
        <rFont val="Tahoma"/>
        <family val="2"/>
        <charset val="222"/>
      </rPr>
      <t>มหัศจรรย์</t>
    </r>
    <r>
      <rPr>
        <sz val="11"/>
        <color rgb="FF000000"/>
        <rFont val="等线"/>
        <family val="3"/>
        <charset val="134"/>
        <scheme val="minor"/>
      </rPr>
      <t xml:space="preserve"> </t>
    </r>
    <r>
      <rPr>
        <sz val="11"/>
        <color rgb="FF000000"/>
        <rFont val="Tahoma"/>
        <family val="2"/>
        <charset val="222"/>
      </rPr>
      <t>ท่าน</t>
    </r>
    <r>
      <rPr>
        <sz val="11"/>
        <color rgb="FF000000"/>
        <rFont val="等线"/>
        <family val="3"/>
        <charset val="134"/>
        <scheme val="minor"/>
      </rPr>
      <t>^</t>
    </r>
    <r>
      <rPr>
        <sz val="11"/>
        <color rgb="FF000000"/>
        <rFont val="Tahoma"/>
        <family val="2"/>
        <charset val="222"/>
      </rPr>
      <t>สามารถ</t>
    </r>
    <r>
      <rPr>
        <sz val="11"/>
        <color rgb="FF000000"/>
        <rFont val="等线"/>
        <family val="3"/>
        <charset val="134"/>
        <scheme val="minor"/>
      </rPr>
      <t>^</t>
    </r>
    <r>
      <rPr>
        <sz val="11"/>
        <color rgb="FF000000"/>
        <rFont val="Tahoma"/>
        <family val="2"/>
        <charset val="222"/>
      </rPr>
      <t>บริจาค</t>
    </r>
    <r>
      <rPr>
        <sz val="11"/>
        <color rgb="FF000000"/>
        <rFont val="等线"/>
        <family val="3"/>
        <charset val="134"/>
        <scheme val="minor"/>
      </rPr>
      <t>^</t>
    </r>
    <r>
      <rPr>
        <sz val="11"/>
        <color rgb="FF000000"/>
        <rFont val="Tahoma"/>
        <family val="2"/>
        <charset val="222"/>
      </rPr>
      <t>ชิ้นส่วน</t>
    </r>
    <r>
      <rPr>
        <sz val="11"/>
        <color rgb="FF000000"/>
        <rFont val="等线"/>
        <family val="3"/>
        <charset val="134"/>
        <scheme val="minor"/>
      </rPr>
      <t>^</t>
    </r>
    <r>
      <rPr>
        <sz val="11"/>
        <color rgb="FF000000"/>
        <rFont val="Tahoma"/>
        <family val="2"/>
        <charset val="222"/>
      </rPr>
      <t>สิ่ง</t>
    </r>
    <r>
      <rPr>
        <sz val="11"/>
        <color rgb="FF000000"/>
        <rFont val="等线"/>
        <family val="3"/>
        <charset val="134"/>
        <scheme val="minor"/>
      </rPr>
      <t>^</t>
    </r>
    <r>
      <rPr>
        <sz val="11"/>
        <color rgb="FF000000"/>
        <rFont val="Tahoma"/>
        <family val="2"/>
        <charset val="222"/>
      </rPr>
      <t>มหัศจรรย์</t>
    </r>
    <r>
      <rPr>
        <sz val="11"/>
        <color rgb="FF000000"/>
        <rFont val="等线"/>
        <family val="3"/>
        <charset val="134"/>
        <scheme val="minor"/>
      </rPr>
      <t>^</t>
    </r>
    <r>
      <rPr>
        <sz val="11"/>
        <color rgb="FF000000"/>
        <rFont val="Tahoma"/>
        <family val="2"/>
        <charset val="222"/>
      </rPr>
      <t>เพื่อ</t>
    </r>
    <r>
      <rPr>
        <sz val="11"/>
        <color rgb="FF000000"/>
        <rFont val="等线"/>
        <family val="3"/>
        <charset val="134"/>
        <scheme val="minor"/>
      </rPr>
      <t>^</t>
    </r>
    <r>
      <rPr>
        <sz val="11"/>
        <color rgb="FF000000"/>
        <rFont val="Tahoma"/>
        <family val="2"/>
        <charset val="222"/>
      </rPr>
      <t>อัปเกรด</t>
    </r>
    <r>
      <rPr>
        <sz val="11"/>
        <color rgb="FF000000"/>
        <rFont val="等线"/>
        <family val="3"/>
        <charset val="134"/>
        <scheme val="minor"/>
      </rPr>
      <t>^</t>
    </r>
    <r>
      <rPr>
        <sz val="11"/>
        <color rgb="FF000000"/>
        <rFont val="Tahoma"/>
        <family val="2"/>
        <charset val="222"/>
      </rPr>
      <t>เทคโนโลยี</t>
    </r>
    <r>
      <rPr>
        <sz val="11"/>
        <color rgb="FF000000"/>
        <rFont val="等线"/>
        <family val="3"/>
        <charset val="134"/>
        <scheme val="minor"/>
      </rPr>
      <t>^</t>
    </r>
    <r>
      <rPr>
        <sz val="11"/>
        <color rgb="FF000000"/>
        <rFont val="Tahoma"/>
        <family val="2"/>
        <charset val="222"/>
      </rPr>
      <t>สิ่ง</t>
    </r>
    <r>
      <rPr>
        <sz val="11"/>
        <color rgb="FF000000"/>
        <rFont val="等线"/>
        <family val="3"/>
        <charset val="134"/>
        <scheme val="minor"/>
      </rPr>
      <t>^</t>
    </r>
    <r>
      <rPr>
        <sz val="11"/>
        <color rgb="FF000000"/>
        <rFont val="Tahoma"/>
        <family val="2"/>
        <charset val="222"/>
      </rPr>
      <t>มหัศจรรย์</t>
    </r>
    <r>
      <rPr>
        <sz val="11"/>
        <color rgb="FF000000"/>
        <rFont val="等线"/>
        <family val="3"/>
        <charset val="134"/>
        <scheme val="minor"/>
      </rPr>
      <t>^</t>
    </r>
    <r>
      <rPr>
        <sz val="11"/>
        <color rgb="FF000000"/>
        <rFont val="Tahoma"/>
        <family val="2"/>
        <charset val="222"/>
      </rPr>
      <t>ได้</t>
    </r>
    <phoneticPr fontId="4" type="noConversion"/>
  </si>
  <si>
    <t>0,16 kali Poin Keajaiban yang diperoleh melalui kontes (hingga 1.600) akan dikonversi menjadi Fragmen Keajaiban. Anda dapat mendonasikan Fragmen Keajaiban untuk meng-upgrade Teknologi Keajaiban.</t>
    <phoneticPr fontId="4" type="noConversion"/>
  </si>
  <si>
    <t>0,16 vezes que os pontos de Maravilha ganhos nas competições (até 1.600) serão convertidos em fragmentos de Maravilha. É possível doar fragmentos de Maravilha para aprimorar tecnologias de Maravilha.</t>
    <phoneticPr fontId="4" type="noConversion"/>
  </si>
  <si>
    <t>415490671946</t>
  </si>
  <si>
    <t>结成方阵的罗马式特色长矛步兵，行伍成阵，多阵成军，联合左右进行推进，能及时执行多变的作战军令，向来是帝国战争的精锐力量。</t>
  </si>
  <si>
    <t>結成方陣的羅馬式特色長矛步兵，行五成陣，多陣成軍，聯合左右進行推進，能及時執行多變的作戰軍令，向來是帝國戰爭的精銳力量。</t>
  </si>
  <si>
    <t>Roman centurions employ diverse formation strategies and execute flanking maneuvers from both sides, forming an imposing vanguard. Their proficiency in carrying out timely and adaptable combat orders has solidified their status as elite forces in imperial warfare.</t>
  </si>
  <si>
    <t>方陣を組んで進軍するローマ式長槍歩兵は、複数の陣形を組み合わせて左右と連携して前進し、様々な作戦命令を迅速に実行できる、帝国戦争における精鋭部隊である。</t>
  </si>
  <si>
    <t>방진을 형성한 로마 창 보병. 여러 개의 진으로 군대를 이루며, 좌우와 연합해 일사불란하게 진격한다. 신속하게 변화무쌍한 작전을 수행할 수 있어, 제국 전쟁의 정예 부대로 활약해 왔다.</t>
  </si>
  <si>
    <t>Römische Zenturionen verwenden verschiedene Formationsstrategien und führen Flankenmanöver von beiden Seiten aus, was sie zu einer eindrucksvollen Vorhut macht. Ihre Fähigkeit, rechtzeitige und anpassungsfähige Kampfbefehle auszuführen, hat ihren Status als Elitestreitkräfte in der imperialen Kriegsführung gefestigt.</t>
  </si>
  <si>
    <t>Les centurions romains mettent en œuvre diverses stratégies de formation et exécutent des manœuvres d'encerclement des deux côtés, formant une avant-garde imposante. Leur capacité à exécuter des ordres de combat opportuns et adaptables a consolidé leur statut de forces d'élite dans la guerre impériale.</t>
  </si>
  <si>
    <t>Los centuriones romanos emplean diversas estrategias de formación y ejecutan maniobras de flanco desde ambos lados, formando una imponente vanguardia. Su dominio en la ejecución de órdenes de combate oportunas y adaptables consolidó su estatus como fuerzas de élite en la guerra imperial.</t>
  </si>
  <si>
    <t>Le falangi romane utilizzano diverse strategie di formazione ed eseguono manovre di accerchiamento su entrambi i lati, impiegando un'imponente avanguardia. La loro capacità di eseguire ordini in battaglia in modo preciso e adattabile le ha fatte passare alla storia come forze d'élite nelle guerre dell'Impero.</t>
  </si>
  <si>
    <t>Римские центурионы применяют различные стратегии построения и выполняют фланговые маневры с обеих сторон, формируя внушительный авангард. Их мастерство в выполнении своевременных и адаптивных боевых приказов закрепило за ними статус элитных сил в имперских войнах.</t>
  </si>
  <si>
    <t>يستخدم قادة الرومان الرومانيون استراتيجيات تشكيل متنوعة وينفذون مناورات الالتفاف من كلا الجانبين، مشكلين طليعة مهيبة. لقد رسخت براعتهم في تنفيذ الأوامر القتالية المناسبة والمتكيفة مكانتهم كقوات نخبة في حروب الإمبراطورية.</t>
  </si>
  <si>
    <t>Roma yüzbaşıları çeşitli dizilim stratejilerinden faydalanıp iki taraftan da kanat manevraları gerçekleştirerek düşmanlara karşı zorlu bir öncü kuvveti ortaya koyar. Savaşta emirleri zamanında ve uyarlanabilir şekilde yerine getirme konusundaki maharetleri, imparatorluk savaşının seçkin kuvvetleri olarak yerlerini sağlamlaştırdı.</t>
  </si>
  <si>
    <t>เซนจูเรียน^โรมัน^ใช้^กลยุทธ์^แนว^รบ^ที่^หลากหลาย และ^ใช้^วิธี^เข้า^ขนาบ^ข้าง^จาก^ทั้ง^สอง^ฝั่ง ทำ^ให้^พวก^เขา^เป็น^ทัพ^หน้าที่^โดดเด่น ประสิทธิภาพ^ใน^การ^ทำ^ตาม^คำ^สั่ง^ต่อสู้^ที่^ทันท่วงที^และ^ปรับตัว^ได้^เก่ง ทำ^ให้^พวก^เขา^ถือ^เป็น^กอง^กำลัง^ชั้น^ยอด^ใน^สงคราม^จักรวรรดิ</t>
  </si>
  <si>
    <t>Centurion Romawi adalah karakteristik Infanteri Tombak Romawi. Mereka berbaris dalam formasi, memanfaatkan kombinasi formasi, dan mengapit dari kedua sisi lalu bergerak maju. Mereka juga melaksanakan perintah pertempuran dengan tepat waktu dan selalu menjadi pasukan elite kerajaan.</t>
  </si>
  <si>
    <t>Os centuriões romanos empregam diversas estratégias de formação e executam manobras de flanco de ambos os lados, formando uma vanguarda imponente. Sua proficiência na execução de ordens de combate oportunas e adaptáveis solidificou seu status como forças de elite na guerra imperial.</t>
  </si>
  <si>
    <t>475626221417</t>
  </si>
  <si>
    <t>方阵兵</t>
  </si>
  <si>
    <t>方陣兵</t>
  </si>
  <si>
    <t>Centurion</t>
  </si>
  <si>
    <t>ファランクス兵</t>
  </si>
  <si>
    <t>방진병</t>
  </si>
  <si>
    <t>Zenturio</t>
  </si>
  <si>
    <t>Centurión</t>
  </si>
  <si>
    <t>Centurione</t>
  </si>
  <si>
    <t>Центурион</t>
  </si>
  <si>
    <t>القائد الروماني</t>
  </si>
  <si>
    <t>Yüzbaşı</t>
  </si>
  <si>
    <t>เซนจูเรียน</t>
  </si>
  <si>
    <t>Centurião</t>
  </si>
  <si>
    <t>347484213923</t>
  </si>
  <si>
    <t>精锐方阵兵</t>
  </si>
  <si>
    <t>精銳方陣兵</t>
  </si>
  <si>
    <t>Senior Centurion</t>
  </si>
  <si>
    <t>精鋭ファランクス兵</t>
  </si>
  <si>
    <t>정예 방진병</t>
  </si>
  <si>
    <t>Hochrangiger Zenturio</t>
  </si>
  <si>
    <t>Centurion chevronné</t>
  </si>
  <si>
    <t>Centurión superior</t>
  </si>
  <si>
    <t>Centurione Esperto</t>
  </si>
  <si>
    <t>Старший центурион</t>
  </si>
  <si>
    <t>كبير القادة الرومانيين</t>
  </si>
  <si>
    <t>Kıdemli Yüzbaşı</t>
  </si>
  <si>
    <t>เซนจูเรียน^อาวุโส</t>
  </si>
  <si>
    <t>Centurion Senior</t>
  </si>
  <si>
    <t>Centurião Sênior</t>
  </si>
  <si>
    <t>499545543178</t>
  </si>
  <si>
    <t>重装方阵兵</t>
  </si>
  <si>
    <t>重裝方陣兵</t>
  </si>
  <si>
    <t>Elite Centurion</t>
  </si>
  <si>
    <t>重装ファランクス兵</t>
  </si>
  <si>
    <t>중갑 방진병</t>
  </si>
  <si>
    <t>Elite-Zenturio</t>
  </si>
  <si>
    <t>Centurion d'élite</t>
  </si>
  <si>
    <t>Centurión de élite</t>
  </si>
  <si>
    <t>Centurione d'Élite</t>
  </si>
  <si>
    <t>Элитный центурион</t>
  </si>
  <si>
    <t>قائد النخبة الروماني</t>
  </si>
  <si>
    <t>Seçkin Yüzbaşı</t>
  </si>
  <si>
    <t>เซนจูเรียน^ชั้น^ยอด</t>
  </si>
  <si>
    <t>Centurion Elite</t>
  </si>
  <si>
    <t>Centurião de Elite</t>
  </si>
  <si>
    <t>315720908864</t>
  </si>
  <si>
    <t>皇家方阵兵</t>
  </si>
  <si>
    <t>皇家方陣兵</t>
  </si>
  <si>
    <t>Champion Centurion</t>
  </si>
  <si>
    <t>王家ファランクス兵</t>
  </si>
  <si>
    <t>황실 방진병</t>
  </si>
  <si>
    <t>Meister-Zenturio</t>
  </si>
  <si>
    <t>Centurion champion</t>
  </si>
  <si>
    <t>Centurión campeón</t>
  </si>
  <si>
    <t>Centurione Campione</t>
  </si>
  <si>
    <t>Центурион-Чемпион</t>
  </si>
  <si>
    <t>القائد الروماني البطل</t>
  </si>
  <si>
    <t>Şampiyon Yüzbaşı</t>
  </si>
  <si>
    <t>เซนจูเรียน^แชมเปียน</t>
  </si>
  <si>
    <t>Centurion Juara</t>
  </si>
  <si>
    <t>Centurião Campeão</t>
  </si>
  <si>
    <t>906554713847</t>
  </si>
  <si>
    <t>专为击破骑士设计
提升精锐方阵兵对骑士的伤害</t>
  </si>
  <si>
    <t>專為擊破騎兵而設計
提升精銳方陣兵對騎兵的傷害</t>
  </si>
  <si>
    <t>Made for countering cavalry.
Increases senior centurion's damage against cavalry.</t>
  </si>
  <si>
    <t>騎士撃破のために作られた。
精鋭ファランクス兵が騎士に与えるダメージが増加する。</t>
  </si>
  <si>
    <t>기사를 격파하기 위해 특별히 고안되었다.
정예 방진병이 기사에게 주는 대미지를 증가시킨다.</t>
  </si>
  <si>
    <t>Zum Kontern von Kavallerie gemacht.
Erhöht den Schaden des hochrangigen Zenturios gegen Kavallerie.</t>
  </si>
  <si>
    <t>Fabriqué pour contrer la cavalerie.
Augmente les dégâts des centurions chevronnés contre la cavalerie.</t>
  </si>
  <si>
    <t>Hechas para tener ventaja sobre la caballería.
Aumenta el daño de los centuriones superiores contra la caballería.</t>
  </si>
  <si>
    <t>Utilizzabile per contrastare la cavalleria.
Aumenta i danni dei centurioni esperti contro la cavalleria.</t>
  </si>
  <si>
    <t>Создан для противодействия всадникам.
Увеличивает урон старшего центуриона против всадников.</t>
  </si>
  <si>
    <t>مصمم خصيصاً لمواجهة الفرسان.
يزيد من ضرر كبير القادة الرومانيين ضد الفرسان.</t>
  </si>
  <si>
    <t>Süvarilere karşı kullanmak için birebir.
Kıdemli yüzbaşının süvarilere hasarını artırır.</t>
  </si>
  <si>
    <t>สร้าง^มา^เพื่อ^ชนะ^ทาง^ทหาร^ม้า
^เพิ่มดาเมจเซนจูเรียน^อาวุโส^ต่อ^ทหาร^ม้า</t>
  </si>
  <si>
    <t>Dirancang untuk mengalahkan kavaleri.
Meningkatkan damage centurion senior terhadap kavaleri.</t>
  </si>
  <si>
    <t>Feito para a neutralização da cavalaria.
Aumenta o dano dos centuriões seniores contra cavalaria.</t>
  </si>
  <si>
    <t>949977278899</t>
  </si>
  <si>
    <t>很长，很硬，很锋利
提升精锐方阵兵的攻击力</t>
  </si>
  <si>
    <t>很長、很硬、很鋒利
提升精銳方陣兵的攻擊力</t>
  </si>
  <si>
    <t>Long, sharp, and solid.
Increases senior centurion's attack.</t>
  </si>
  <si>
    <t>とても長く、硬く、鋭い。
精鋭ファランクス兵の攻撃力が上がる。</t>
  </si>
  <si>
    <t>매우 길고 단단하며, 매우 예리하다.
정예 방진병의 공격력을 증가시킨다.</t>
  </si>
  <si>
    <t>Lang, scharf und robust.
Erhöht den Angriff des hochrangigen Zenturios.</t>
  </si>
  <si>
    <t>Longue, tranchante et solide.
Augmente l'attaque des centurions chevronnés.</t>
  </si>
  <si>
    <t>Larga, afilada y sólida.
Aumenta el ataque de los centuriones superiores.</t>
  </si>
  <si>
    <t>Lunghi, affilati e robusti.
Aumenta l'attacco dei centurioni esperti.</t>
  </si>
  <si>
    <t>Длинное, острое и прочное.
Увеличивает атаку старшего центуриона.</t>
  </si>
  <si>
    <t>طويل، حاد، وصلب.
يزيد من قوة هجوم كبير القادة الرومانيين.</t>
  </si>
  <si>
    <t>Uzun, keskin ve sağlam.
Kıdemli yüzbaşının saldırısını artırır.</t>
  </si>
  <si>
    <t>ยาว, คม และ^แข็งแรง
^เพิ่ม^พลัง^โจมตี^ของ^เซนจูเรียน^อาวุโส</t>
  </si>
  <si>
    <t>Sangat panjang, kuat, dan tajam.
Meningkatkan attack centurion senior.</t>
  </si>
  <si>
    <t>Longo, afiado e sólido.
Aumenta o ataque dos centuriões seniores.</t>
  </si>
  <si>
    <t>247571669694</t>
  </si>
  <si>
    <t>防御性能好，也不会过于笨重
提升精锐方阵兵的防御力</t>
  </si>
  <si>
    <t>防禦性能好，也不過於笨重
提升精銳方陣兵的防禦力</t>
  </si>
  <si>
    <t>Great defense without being unwieldy.
Increases senior centurion's defense.</t>
  </si>
  <si>
    <t>防御に優れ、程よい軽さ。
精鋭ファランクス兵の防御力が上がる。</t>
  </si>
  <si>
    <t>무겁지 않으면서도 방어력이 뛰어나다.
정예 방진병의 방어력을 증가시킨다.</t>
  </si>
  <si>
    <t>Großartige Verteidigung, aber nicht unhandlich.
Erhöht die Verteidigung des hochrangigen Zenturios.</t>
  </si>
  <si>
    <t>Excellente défense sans être difficile à manier.
Augmente la défense des centurions chevronnés.</t>
  </si>
  <si>
    <t>Gran defensa, fácil de manejar.
Aumenta la defensa de los centuriones superiores.</t>
  </si>
  <si>
    <t>Ottima difesa, senza essere ingombrante.
Aumenta la difesa dei centurioni esperti.</t>
  </si>
  <si>
    <t>Отличная защита без потери маневренности.
Увеличивает защиту старшего центуриона.</t>
  </si>
  <si>
    <t>دفاع ممتاز دون أن يكون ثقيلاً.
يزيد من قدرة الدفاع لكبير القادة الرومانيين.</t>
  </si>
  <si>
    <t>Hantal olmayan kuvvetli bir savunma.
Kıdemli yüzbaşının savunmasını artırır.</t>
  </si>
  <si>
    <t>การ^ป้องกัน^อัน^ยอดเยี่ยม^โดย^ไม่^เทอะทะ
^เพิ่ม^พลัง^ป้องกัน^ของ^เซนจูเรียน^อาวุโส</t>
  </si>
  <si>
    <t>Pertahanan yang hebat, tetapi cukup berat.
Meningkatkan defense centurion senior.</t>
  </si>
  <si>
    <t>Ótima defesa, mas não pesada.
Aumenta a defesa dos centuriões seniores.</t>
  </si>
  <si>
    <t>819745208474</t>
  </si>
  <si>
    <t>枪阵集结，患难与共
精锐方阵兵作战时集结成阵，降低3%受到的伤害。同时自身造成的伤害提升3%。</t>
  </si>
  <si>
    <t>槍陣調集，患難與共
精銳方陣兵作戰且調集成陣時，降低3%受到的傷害。並提升3%自身造成的傷害。</t>
  </si>
  <si>
    <t>Even in the toughest times, the sharpest shall unite.
Senior centurions assemble into formations, reducing damage taken by 3% and increasing damage by 3%.</t>
  </si>
  <si>
    <t>槍衾を集結し、苦難を共に。
精鋭ファランクス兵が戦闘時に槍衾を形成し、被ダメージを3%軽減する。かつ自身の与ダメージが3%増加する。</t>
  </si>
  <si>
    <t>창병 진형 집결, 고난을 함께한다.
정예 방진병이 전투 중 집결하여, 받는 대미지가 3% 감소하고, 자신이 주는 대미지가 3% 증가한다.</t>
  </si>
  <si>
    <t>Selbst in den härtesten Zeiten werden sich die Cleversten vereinen.
Hochrangige Zenturionen versammeln sich im Kampf, reduzieren den erlittenen Schaden um 3% und erhöhen den Schaden um 3%.</t>
  </si>
  <si>
    <t>Même dans les moments les plus difficiles, les plus affûtés sauront s'unir.
Les centurions chevronnés se rassemblent en formations, réduisant les dégâts subis de 3 % et augmentant les dégâts de 3 %.</t>
  </si>
  <si>
    <t>Incluso en los momentos más difíciles, los mejores se unirán.
Los centuriones superiores se reúnen en formaciones, lo que reduce el daño recibido en un 3% y aumenta el daño en un 3%.</t>
  </si>
  <si>
    <t>Nei momenti più difficili, i più astuti fanno squadra.
I centurioni esperti si radunano in formazioni, riducendo del 3% i danni subiti e aumentando i danni del 3%.</t>
  </si>
  <si>
    <t>Даже в тяжелейшие времена — сильнейшие объединяются.
Старшие центурионы выстраиваются в боевые порядки, снижая получаемый урон на 3% и увеличивая наносимый урон на 3%.</t>
  </si>
  <si>
    <t>حتى في أصعب الأوقات، سيتحد الأكثر حدة.
يتجمع كبار قادة المئات في تشكيلات، مما يقلل الضرر المتلقى بنسبة 3^% ويزيد الضرر بنسبة 3^%.</t>
  </si>
  <si>
    <t>En zor zamanlarda bile en zekiler birleşmelidir.
Kıdemli yüzbaşılar düzen oluşturarak alınan hasarı %3 azaltırken hasarı %3 artırır.</t>
  </si>
  <si>
    <t>แม้^ใน^ยาม^ยากลำบาก ผู้^เฉียบคม^ย่อม^รวม^กำลัง
^เซนจูเรียน^อาวุโส^จัดทัพ^เป็น^ขบวนทัพ ลด^ดาเมจ^ที่^ได้^รับ 3% และ^เพิ่ม^ดาเมจ^ที่^ก่อ 3%</t>
  </si>
  <si>
    <t>Dalam masa yang sulit, yang paling tajam akan bertahan.
Centurion senior membentuk formasi dalam pertempuran, mengurangi damage yang diterima sebesar 3% dan meningkatkan damage yang diberikan sebesar 3%.</t>
  </si>
  <si>
    <t>Mesmo nos tempos mais difíceis, os mais sábios se unem.
Os centuriões seniores criam formações em batalha, reduzindo o dano sofrido e aumentando o dano causado em 3%.</t>
  </si>
  <si>
    <t>771830124787</t>
  </si>
  <si>
    <t>我们血脉相连，我们意志相通
精锐方阵兵在战斗中受到的武力伤害降低3%，同时造成的所有伤害提升3%。</t>
  </si>
  <si>
    <t>我們血脈相連，我們意志相通
重裝方陣兵在戰鬥中，受到的武力傷害降低3%，同時造成所有傷害提升3%。</t>
  </si>
  <si>
    <t>We are connected by blood and united by will.
Reduces senior centurion's might damage taken by 3% and increases all damage by 3%.</t>
  </si>
  <si>
    <t>我々は血のつながりがあり、心も通じている。
精鋭ファランクス兵が戦闘中に受ける武力ダメージが3%軽減され、かつ与える全てのダメージが3%増加する。</t>
  </si>
  <si>
    <t>우리는 피로 연결되어 의지가 서로 통한다.
정예 방진병이 전투 중 받는 무력 대미지가 3% 감소하고 주는 모든 대미지가 3% 증가한다.</t>
  </si>
  <si>
    <t>Wir sind durch unser Blut verbunden und durch unseren Willen vereint.
Reduziert den Machtschaden des hochrangigen Zenturios um 3% und erhöht den gesamten Schaden um 3%.</t>
  </si>
  <si>
    <t>Nous sommes liés par le sang, et unis par la volonté.
Réduit les dégâts de puissance subis par les centurions chevronnés de 3 % et augmente tous les dégâts de 3 %.</t>
  </si>
  <si>
    <t>Estamos conectados por la sangre y unidos por la voluntad.
Reduce el daño de poderío recibido por los centuriones superiores en un 3% y aumenta todo el daño en un 3%.</t>
  </si>
  <si>
    <t>Siamo legati dal sangue e uniti dalla volontà.
Riduce del 3% i danni potenza subiti dai centurioni esperti e aumenta tutti i danni del 3%.</t>
  </si>
  <si>
    <t>Мы связаны кровью и объединены волей.
Снижает урон могущества, получаемый старшими центурионами, на 3% и увеличивает весь наносимый урон на 3%.</t>
  </si>
  <si>
    <t>نحن مرتبطون بالدم ومتحدون بالإرادة.
يقلل ضرر القوة الذي يتلقاه كبار قادة المئات بنسبة 3^% ويزيد جميع الأضرار بنسبة 3^%.</t>
  </si>
  <si>
    <t>Kanla bağlı, irademizle birliğiz.
Kıdemli yüzbaşının aldığı kudret hasarını %3 azaltır, tüm hasarı %3 artırır.</t>
  </si>
  <si>
    <t>เรา^เชื่อมโยง^ด้วย^โลหิต^และ^รวม^กัน^เป็น^หนึ่ง^ด้วย^เจตจำนง
^ลด^ดา^เมจพละ^กำลัง^ที่^เซนจูเรียน^อาวุโส^ได้^รับ 3% และ^เพิ่ม^ดาเมจ^ทั้งหมด^ขึ้น 3%</t>
  </si>
  <si>
    <t>Satu hati dan satu tekad.
Mengurangi damage might yang diterima centurion senior dalam pertempuran sebesar 3% dan meningkatkan semua damage yang diberikan sebesar 3%.</t>
  </si>
  <si>
    <t>Estamos conectados pelo sangue e unidos pela vontade.
Reduz o dano de poderio sofrido pelos centuriões seniores em 3% e aumenta todo o dano em 3%.</t>
  </si>
  <si>
    <t>104469857619</t>
  </si>
  <si>
    <t>反冲斗士，骑士天敌
提升重装方阵兵对骑士的伤害</t>
  </si>
  <si>
    <t>反衝鬥士，騎兵天敵
提升重裝方陣兵對騎兵的傷害</t>
  </si>
  <si>
    <t>The natural enemy of cavalry.
Increases elite centurion's damage against cavalry.</t>
  </si>
  <si>
    <t>反撃の戦士、騎士の天敵。
重装ファランクス兵が騎士に与えるダメージが増加する。</t>
  </si>
  <si>
    <t>반격의 투사, 기사의 천적
중갑 방진병이 기사에게 주는 대미지를 증가시킨다.</t>
  </si>
  <si>
    <t>Der natürliche Feind der Kavallerie.
Erhöht den Schaden des Elite-Zenturios gegen Kavallerie.</t>
  </si>
  <si>
    <t>L'ennemi naturel de la cavalerie.
Augmente les dégâts des centurions d'élite contre la cavalerie.</t>
  </si>
  <si>
    <t>La enemiga por naturaleza de la caballería.
Aumenta el daño de los centuriones de élite contra la caballería.</t>
  </si>
  <si>
    <t>Il nemico naturale della cavalleria.
Aumenta i danni dei centurioni d'élite contro la cavalleria.</t>
  </si>
  <si>
    <t>Естественный враг всадников.
Увеличивает урон элитных центурионов против всадников.</t>
  </si>
  <si>
    <t>العدو الطبيعي للفرسان.
يزيد من ضرر قائد النخبة الروماني ضد الفرسان.</t>
  </si>
  <si>
    <t>Süvarilerin doğuştan düşmanı.
Seçkin yüzbaşının süvarilere hasarını artırır.</t>
  </si>
  <si>
    <t>ศัตรู^โดย^ธรรมชาติ^ของ^ทหาร^ม้า
^เพิ่มดาเมจเซนจูเรียน^ชั้น^ยอด^ต่อ^ทหาร^ม้า</t>
  </si>
  <si>
    <t>Musuh alami kavaleri.
Meningkatkan damage centurion elite terhadap kavaleri.</t>
  </si>
  <si>
    <t>O inimigo natural da cavalaria.
Aumenta o dano dos centuriões de elite contra a cavalaria.</t>
  </si>
  <si>
    <t>509201251926</t>
  </si>
  <si>
    <t>更长，更硬，更锋利
提升重装方阵兵的攻击力</t>
  </si>
  <si>
    <t>更長、更硬、更鋒利
提升重裝方陣兵的攻擊力</t>
  </si>
  <si>
    <t>Longer, sharper, and more solid.
Increases elite centurion's attack.</t>
  </si>
  <si>
    <t>より長く、より硬く、より鋭く。
重装ファランクス兵の攻撃力が上がる</t>
  </si>
  <si>
    <t>더 길고 단단하며, 더욱 예리하다.
중갑 방진병의 공격력을 증가시킨다.</t>
  </si>
  <si>
    <t>Länger, schärfer und solider.
Erhöht den Angriff des Elite-Zenturios.</t>
  </si>
  <si>
    <t>Plus long, plus tranchant et plus solide.
Augmente l'attaque des centurions d'élite.</t>
  </si>
  <si>
    <t>Más larga, afilada y rígida.
Aumenta el ataque de los centuriones de élite.</t>
  </si>
  <si>
    <t>Più lunghi, affilati e robusti.
Aumenta l'attacco dei centurioni d'élite.</t>
  </si>
  <si>
    <t>Длиннее, острее и прочнее.
Увеличивает атаку элитных центурионов.</t>
  </si>
  <si>
    <t>أطول، وأحد، وأكثر صلابة.
يزيد من قوة هجوم قائد النخبة الروماني.</t>
  </si>
  <si>
    <t>Daha uzun, daha keskin, daha sağlam.
Seçkin yüzbaşının saldırısını artırır.</t>
  </si>
  <si>
    <t>ยาว^กว่า แหลม^กว่า แข็งแรง^กว่า
^เพิ่มพลัง^โจมตี^ของ^เซนจู^เรียน^ชั้น^ยอด</t>
  </si>
  <si>
    <t>Lebih panjang, kuat, dan tajam.
Meningkatkan attack centurion elite.</t>
  </si>
  <si>
    <t>Mais longo, mais afiado e mais sólido.
Aumenta o ataque dos centuriões de elite.</t>
  </si>
  <si>
    <t>204008275577</t>
  </si>
  <si>
    <t>更加轻便，更高防御
提升重装方阵兵的防御力</t>
  </si>
  <si>
    <t>更加輕便，更高防禦
提升重裝方陣兵的防禦力</t>
  </si>
  <si>
    <t>Lighter in weight but higher in defense.
Increases elite centurions' defense.</t>
  </si>
  <si>
    <t>利便性と防御力に特化。
重装ファランクス兵の防御力が上がる</t>
  </si>
  <si>
    <t>더 가볍고, 방어력이 높다.
중갑 방진병의 방어력을 증가시킨다.</t>
  </si>
  <si>
    <t>Leichter zu handhaben und mit höherer Verteidigung.
Erhöht die Verteidigung der Elite-Zenturionen.</t>
  </si>
  <si>
    <t>Plus légers mais plus efficaces en défense.
Augmente la défense des centurions d'élite.</t>
  </si>
  <si>
    <t>Menos peso, más defensa.
Aumenta la defensa de los centuriones de élite.</t>
  </si>
  <si>
    <t>Più leggero e con una difesa superiore.
Aumenta la difesa dei centurioni d'élite.</t>
  </si>
  <si>
    <t>Легче по весу, но выше по защите.
Увеличивает защиту элитных центурионов.</t>
  </si>
  <si>
    <t>أخف وزناً لكن أعلى دفاعاً.
يزيد من دفاع قادة النخبة الرومانيين.</t>
  </si>
  <si>
    <t>Hem daha hafif hem savunması daha güçlü.
Seçkin yüzbaşıların savunmasını artırır.</t>
  </si>
  <si>
    <t>น้ำหนัก^เบากว่า แต่^พลัง^ป้องกัน^สูง^กว่า
^เพิ่มพลัง^ป้องกัน^ของ^เซนจูเรียน^ชั้น^ยอด</t>
  </si>
  <si>
    <t>Lebih mudah digunakan dan memberikan pertahanan lebih kuat.
Meningkatkan defense centurion elite.</t>
  </si>
  <si>
    <t>Mais fácil de usar e tem maior defesa.
Aumenta a defesa dos centuriões de elite.</t>
  </si>
  <si>
    <t>852405826057</t>
  </si>
  <si>
    <t>枪阵集结，患难与共
重装方阵兵作战时集结成阵，降低3%受到的伤害。同时自身造成的伤害提升3%。</t>
  </si>
  <si>
    <t>槍陣調集，患難與共
重裝方陣兵作戰且調集成陣時，降低3%受到的傷害。並提升3%自身造成的傷害。</t>
  </si>
  <si>
    <t>Even in the toughest times, the sharpest shall unite.
Elite centurions assemble into formations, reducing damage taken by 3% and increasing damage by 3%.</t>
  </si>
  <si>
    <t>槍衾を集結し、苦難を共に。
重装ファランクス兵が戦闘時に槍衾を形成し、被ダメージを3%軽減する。かつ自身の与ダメージを3%増加させる。</t>
  </si>
  <si>
    <t>창병 진형 집결, 고난을 함께한다.
중갑 방진병이 전투 중 집결하여, 받는 대미지가 3% 감소하고, 자신이 주는 대미지가 3% 증가한다.</t>
  </si>
  <si>
    <t>Selbst in den härtesten Zeiten werden sich die Cleversten vereinen.
Elite-Zenturionen versammeln sich im Kampf, reduzieren den erlittenen Schaden um 3% und erhöhen den Schaden um 3%.</t>
  </si>
  <si>
    <t>Même dans les moments les plus difficiles, les plus affûtés s'uniront.
Les centurions d'élite se rassemblent en formations, réduisant les dégâts subis de 3 % et augmentant les dégâts de 3 %.</t>
  </si>
  <si>
    <t>Incluso en los momentos más difíciles, los mejores se unirán.
Los centuriones de élite se reúnen en formaciones, lo que reduce el daño recibido en un 3% y aumenta el daño en un 3%.</t>
  </si>
  <si>
    <t>Nei momenti più difficili, i più astuti fanno squadra.
I centurioni d'élite si radunano in formazioni, riducendo del 3% i danni subiti e aumentando i danni del 3%.</t>
  </si>
  <si>
    <t>Даже в тяжелейшие времена сильнейшие объединяются.
Элитные центурионы выстраиваются в боевые порядки, снижая получаемый урон на 3% и увеличивая наносимый урон на 3%.</t>
  </si>
  <si>
    <t>حتى في أصعب الأوقات، سيتحد الأقوياء.
يتجمع النخبة من جنود المئة في تشكيلات، مما يقلل الضرر المتلقى بنسبة 3^% ويزيد الضرر الذي يسببونه بنسبة 3^%.</t>
  </si>
  <si>
    <t>En zor zamanlarda bile en zekiler birleşmelidir.
Seçkin yüzbaşılar düzen oluşturarak alınan hasarı %3 azaltırken hasarı %3 artırır.</t>
  </si>
  <si>
    <t>แม้^ใน^ยาม^ยากลำบาก ผู้^เฉียบคม^ย่อม^รวม^กำลัง
^เซนจู^เรียน^ชั้น^ยอด^จัดทัพ^เป็น^ขบวนทัพ ลด^ดาเมจ^ที่^ได้^รับ 3% และ^เพิ่ม^ดาเมจ^ที่^ก่อ 3%</t>
  </si>
  <si>
    <t>Dalam masa yang sulit, yang paling tajam akan bertahan.
Centurion elite membentuk formasi dalam pertempuran, mengurangi damage yang diterima sebesar 3% dan meningkatkan damage yang diberikan sebesar 3%.</t>
  </si>
  <si>
    <t>Mesmo nos tempos mais difíceis, os mais sábios se unem.
Os centuriões de elite criam formações em batalha, reduzindo o dano sofrido e aumentando o dano causado em 3%.</t>
  </si>
  <si>
    <t>538977604879</t>
  </si>
  <si>
    <t>为了荣耀！让罗马永远伟大！
精锐方阵兵在战斗中受到的武力伤害降低5%，同时造成的所有伤害提升5%。</t>
  </si>
  <si>
    <t>為了榮耀！讓羅馬永遠偉大！
重裝方陣兵在戰鬥中，受到的武力傷害降低5%，同時造成所有傷害提升5%。</t>
  </si>
  <si>
    <t>For honor! For the undying majesty of Rome!
Reduces senior centurion's might damage taken by 5% and increases all damage by 5%.</t>
  </si>
  <si>
    <t>全ては栄光のために！ローマよ、永遠に偉大であれ！
精鋭ファランクス兵が戦闘中に受ける武力ダメージが5%軽減され、かつ与える全てのダメージが5%増加する。</t>
  </si>
  <si>
    <t>명예를 위하여! 로마를 영원히 위대하게!
정예 방진병이 전투 중 받는 무력 대미지가 5% 감소하고, 주는 모든 대미지가 5% 증가한다.</t>
  </si>
  <si>
    <t>Für die Ehre! Für die unsterbliche Majestät Roms!
Reduziert den Machtschaden des hochrangigen Zenturios um 5% und erhöht den gesamten Schaden um 5%.</t>
  </si>
  <si>
    <t>Pour l'honneur ! Pour l'éternelle majesté de Rome !
Réduit les dégâts de puissance subis par les centurions chevronnés de 5 %, et augmente tous les dégâts de 5 %.</t>
  </si>
  <si>
    <t>¡Por el honor! ¡Por la grandeza eterna de Roma!
Reduce el daño de poderío recibido por los centuriones superiores en un 5% y aumenta todo el daño en un 5%.</t>
  </si>
  <si>
    <t>Per l'onore! Per l'immortale Maestà di Roma!
Riduce del 5% i danni potenza subiti dai centurioni esperti e aumenta tutti i danni del 5%.</t>
  </si>
  <si>
    <t>За честь! За бессмертное величие Рима!
Снижает получаемый старшим центурионом урон могущества на 5% и увеличивает весь наносимый урон на 5%.</t>
  </si>
  <si>
    <t>من أجل الشرف! من أجل عظمة روما الخالدة!
يقلل من ضرر القوة الذي يتلقاه قائد المئة المتمرس بنسبة 5^% ويزيد من جميع الأضرار بنسبة 5^%.</t>
  </si>
  <si>
    <t>Onur adına! Roma'nın ölümsüz haşmeti adına!
Kıdemli yüzbaşının aldığı kudret hasarını %5 azaltır, tüm hasarı %5 artırır.</t>
  </si>
  <si>
    <t>แด่^เกียรติยศ! แด่^ความ^ยิ่งใหญ่^อัน^เป็น^นิรันดร์^แห่ง^โรม!
ลดดา^เมจ^พละ^กำลัง^ที่^เซนจูเรียน^อาวุโส^ได้^รับ 5% และ^เพิ่ม^ดาเมจ^ทั้งหมด^ขึ้น 5%</t>
  </si>
  <si>
    <t>Demi kehormatan! Demi kejayaan Romawi yang abadi!
Mengurangi damage might yang diterima centurion senior dalam pertempuran sebesar 5% dan meningkatkan semua damage yang diberikan sebesar 5%.</t>
  </si>
  <si>
    <t>Pela honra! Pela majestade eterna de Roma!
Reduz em 5% o dano de poderio sofrido pelos centuriões seniores e aumenta em 5% todo o dano.</t>
  </si>
  <si>
    <t>362835525560</t>
  </si>
  <si>
    <t>109541688678</t>
  </si>
  <si>
    <t>856179289535</t>
  </si>
  <si>
    <t>Mercenary_Soldier2</t>
  </si>
  <si>
    <t>日本剑士</t>
  </si>
  <si>
    <t>日本劍兵</t>
  </si>
  <si>
    <t>Japanese Samurai</t>
  </si>
  <si>
    <t>日本の剣士</t>
  </si>
  <si>
    <t>일본 검사</t>
  </si>
  <si>
    <t>Japanischer Samurai</t>
  </si>
  <si>
    <t>Samouraï japonais</t>
  </si>
  <si>
    <t>Samurái japonés</t>
  </si>
  <si>
    <t>Samurai giapponese</t>
  </si>
  <si>
    <t>японский самурай</t>
  </si>
  <si>
    <t>الساموراي الياباني</t>
  </si>
  <si>
    <t>Japon Samuray</t>
  </si>
  <si>
    <t>ซามูไร^ญี่ปุ่น</t>
  </si>
  <si>
    <t>Samurai Jepang</t>
  </si>
  <si>
    <t>Samurai japonês</t>
  </si>
  <si>
    <t>Mercenary_Soldier3</t>
  </si>
  <si>
    <t>印度战象</t>
  </si>
  <si>
    <t>印度戰象</t>
  </si>
  <si>
    <t>Indian Battle Elephant</t>
  </si>
  <si>
    <t>インドの戦象</t>
  </si>
  <si>
    <t>인도 전투 코끼리</t>
  </si>
  <si>
    <t>Indischer Kampfelefant</t>
  </si>
  <si>
    <t>Éléphant de bataille indien</t>
  </si>
  <si>
    <t>Elefante de batalla indio</t>
  </si>
  <si>
    <t>Elefante da combattimento indiano</t>
  </si>
  <si>
    <t>Индийский боевой слон</t>
  </si>
  <si>
    <t>فيل المعركة الهندي</t>
  </si>
  <si>
    <t>Hint Muharebe Fili</t>
  </si>
  <si>
    <t>คชสารรบ^อินเดีย</t>
  </si>
  <si>
    <t>Gajah Tempur India</t>
  </si>
  <si>
    <t>Elefante de batalha indiano</t>
  </si>
  <si>
    <t>Mercenary_Soldier6</t>
  </si>
  <si>
    <t>罗马方阵兵</t>
  </si>
  <si>
    <t>羅馬方陣兵</t>
  </si>
  <si>
    <t>Roman Centurion</t>
  </si>
  <si>
    <t>ローマのファランクス兵</t>
  </si>
  <si>
    <t>로마 방진병</t>
  </si>
  <si>
    <t>Römischer Zenturio</t>
  </si>
  <si>
    <t>Centurion romain</t>
  </si>
  <si>
    <t>Centurión romano</t>
  </si>
  <si>
    <t>Centuriore romano</t>
  </si>
  <si>
    <t>римский центурион</t>
  </si>
  <si>
    <t>قائد الرومان الروماني</t>
  </si>
  <si>
    <t>Romalı Yüzbaşı</t>
  </si>
  <si>
    <t>เซนจูเรียน^โรมัน</t>
  </si>
  <si>
    <t>Centurion Romawi</t>
  </si>
  <si>
    <t>Centurião romano</t>
  </si>
  <si>
    <t>Group_Soldier_Spear_Special</t>
  </si>
  <si>
    <t>Mercenary_Soldier7</t>
  </si>
  <si>
    <t>朝鲜长弓</t>
  </si>
  <si>
    <t>朝鮮弓手</t>
  </si>
  <si>
    <t>Korean Archer</t>
  </si>
  <si>
    <t>朝鮮弓兵</t>
  </si>
  <si>
    <t>조선 궁수</t>
  </si>
  <si>
    <t>Koreanischer Bogenschütze</t>
  </si>
  <si>
    <t>Archer coréen</t>
  </si>
  <si>
    <t>Arquero coreano</t>
  </si>
  <si>
    <t>Arciere coreano</t>
  </si>
  <si>
    <t>Корейский лучник</t>
  </si>
  <si>
    <t>الرامي الكوري</t>
  </si>
  <si>
    <t>Koreli Okçu</t>
  </si>
  <si>
    <t>ทหารธนูเกาหลี</t>
  </si>
  <si>
    <t>Pemanah Korea</t>
  </si>
  <si>
    <t>Arqueiro coreano</t>
  </si>
  <si>
    <t>977257363241</t>
  </si>
  <si>
    <t>659254702492</t>
  </si>
  <si>
    <t>来自朝鲜半岛的长弓手，使用射程极远的朝鲜角弓作为武器。
朝鲜王朝军制规定所有士兵都需携带弓箭，并将射术作为武艺考验的重要一环，因此高超的射艺成为了合格朝鲜武士的必备技能。其射术以灵活精准见长，特色的片箭更是以极高的初速而为人称道。</t>
  </si>
  <si>
    <t>來自朝鮮半島的弓手，使用射程極遠的朝鮮角弓作為武器。
朝鮮王朝軍制規定所有士兵都需攜帶弓箭，並將射術作為武藝考驗的重要一環，因此高超的射藝成為了合格朝鮮武士的必備技能。其射術以靈活精準見長，特色的片箭更是以極高的初速而廣受讚譽。</t>
  </si>
  <si>
    <t>These archers from the Korean Peninsula wield the legendary Korean horn bow, known for its exceptional range.
Under Korean dynasty military law, all soldiers were required to carry bows and undergo rigorous archery examinations, making masterful archery an essential skill for any Korean warrior. Their archery is renowned for its precision and versatility, particularly their signature pyeonjeon arrows, celebrated for their remarkable velocity.</t>
  </si>
  <si>
    <t>朝鮮半島の弓兵は、射程距離の極めて長い朝鮮角弓を武器として操る。
朝鮮王朝の軍制では、全ての兵士に弓矢の携帯を義務付け、武芸の試験でも射術を重要視していた。そのため、優れた弓術は朝鮮の武人として不可欠なスキルであった。彼らの射術は機動性と正確性に優れ、特に片箭と呼ばれる矢は、その驚異的な初速で名高い。</t>
  </si>
  <si>
    <t>조선반도의 궁수로, 사정거리가 매우 긴 조선 각궁을 무기로 사용한다.
조선왕조의 군제는 모든 병사가 활과 화살을 지니도록 규정하고, 궁술을 무예 시험의 중요한 부분으로 삼았기에, 뛰어난 활 솜씨는 조선 무사의 필수 스킬이 되었다. 그들의 궁술은 유연하고 정확한 것이 특징이며, 특유의 편전은 매우 빠른 초속으로 명성이 자자하다.</t>
  </si>
  <si>
    <t>Diese Bogenschützen von der koreanischen Halbinsel führen den legendären koreanischen Hornbogen, der für seine außergewöhnliche Reichweite bekannt ist.
Nach dem Militärgesetz der koreanischen Dynastie mussten alle Soldaten Bögen tragen und strenge Bogenschießprüfungen ablegen, was meisterhafte Bogenschießkunst zu einer wesentlichen Fähigkeit für jeden koreanischen Krieger machte. Ihre Bogenschießkunst ist bekannt für ihre Präzision und Vielseitigkeit, insbesondere ihre charakteristischen Pyeonjeon-Pfeile, die für ihre bemerkenswerte Geschwindigkeit gefeiert werden.</t>
  </si>
  <si>
    <t>Ces archers de la péninsule coréenne manient le légendaire arc coréen en corne, réputé pour sa portée exceptionnelle.
Conformément aux lois militaires des dynasties coréennes, tous les soldats devaient porter un arc et passer des examens rigoureux de tir à l'arc, faisant de cette discipline une compétence incontournable pour tout guerrier coréen. Leur maîtrise du tir à l'arc est renommée pour sa précision et sa polyvalence, notamment grâce à leurs flèches pyeonjeon emblématiques, célèbres pour leur vitesse exceptionnelle.</t>
  </si>
  <si>
    <t>Estos arqueros de la Península de Corea usan el legendario arco de cuerno coreano, famoso por su alcance excepcional.
La ley militar de la dinastía coreana obligaba a los soldados a llevar arcos y someterse a rigurosas evaluaciones de arquería, convirtiendo la maestría del arco en una habilidad esencial para cualquier guerrero coreano. Su arquería es reconocida por su precisión y Versatilidad, en especial, por sus flechas de firma pyeonjeon, celebradas por su notable velocidad.</t>
  </si>
  <si>
    <t>Questi arcieri della penisola coreana brandiscono il leggendario arco coreano a corno, noto per la sua eccezionale gittata.
Secondo la legge militare della dinastia coreana, tutti i soldati erano tenuti a portare archi e a sottoporsi a rigorosi esami di tiro con l'arco, rendendo la dote di scoccare frecce in modo magistrale un'abilità essenziale per qualsiasi guerriero coreano. Le loro capacità con l'arco sono rinomate per precisione e versatilità, in particolare le loro celebri frecce pyeonjeon, osannate per la loro notevole velocità.</t>
  </si>
  <si>
    <t>Эти лучники с Корейского полуострова владеют легендарным корейским роговым луком, известным своей исключительной дальностью стрельбы.
По военному закону корейской династии, все солдаты обязаны были носить луки и проходить строгие экзамены по стрельбе из лука, что делало мастерство стрельбы необходимым навыком для любого корейского воина. Их стрельба из лука славится точностью и универсальностью, особенно их фирменные стрелы пхёнджон, известные своей удивительной скоростью.</t>
  </si>
  <si>
    <t>يستخدم هؤلاء الرماة من شبه الجزيرة الكورية القوس الكوري القرني الأسطوري، المعروف بمداه الاستثنائي.
بموجب القانون العسكري للسلالة الكورية، كان يُطلب من جميع الجنود حمل الأقواس والخضوع لاختبارات صارمة في الرماية، مما جعل إتقان الرماية مهارة أساسية لأي محارب كوري. تشتهر رمايتهم بدقتها وتنوعها، خاصة سهام بيونجيون المميزة، التي تُحتفى بها لسرعتها المذهلة.</t>
  </si>
  <si>
    <t>Bu Kore Yarımadası'ndan gelen okçular, olağanüstü menziliyle bilinen efsanevi Kore boynuz yayını kullanırlar.
Kore hanedanlığı askeri kanunlarına göre, tüm askerler yay taşımak ve zorlu okçuluk sınavlarından geçmek zorundaydı, bu da ustalıklı okçuluğu her Koreli savaşçı için temel bir beceri haline getirdi. Okçulukları hassasiyeti ve çok yönlülüğü ile ünlüdür, özellikle olağanüstü hızlarıyla bilinen imza niteliğindeki pyeonjeon okları dikkat çekicidir.</t>
  </si>
  <si>
    <t>นัก^ธนู^จาก^คาบสมุทร^เกาหลี^เหล่า^นี้^ใช้^คัน^ธนู^เขา^สัตว์^เกาหลี^อัน^เลื่อง^ชื่อ^ที่^มี^ระยะ^ยิง^ไกล^พิเศษ^เป็น^อาวุธ
^ภาย^ใต้^กฎหมาย^ทหาร^ของ^ราชวงศ์^เกาหลี ทหาร^ทุก^นาย^ต้อง^พกธนู^และ^ผ่าน^การ^ทดสอบ^ยิง^ธนู^อย่าง^เข้มงวด ทำ^ให้^ทักษะ^การ^ยิง^ธนู^ชั้น^เซียน^เป็น^สิ่ง^จำเป็น^สำหรับ^นัก^รบ^เกาหลี การ^ยิง^ธนู^ของ^พวก^เขา^มี^ชื่อเสียง^ใน^ด้าน^ความ^แม่นยำ^และ^ความ^คล่อง^ตัว โดย^เฉพาะ^ลูกธนู^พยอน^จอน^อัน^เป็น^เอกลักษณ์^ที่^มี^ชื่อเสียง^ใน^เรื่อง^ความ^เร็ว^อัน^น่า^ทึ่ง</t>
  </si>
  <si>
    <t>Pemanah dari Semenanjung Korea ini menggunakan busur tanduk Korea legendaris yang dikenal dengan jangkauan tembaknya yang luar biasa.
Menurut hukum militer dinasti Korea, semua prajurit diwajibkan membawa busur dan menjalani ujian memanah yang ketat, menjadikan kemahiran memanah sebagai keterampilan penting bagi setiap prajurit Korea. Kemampuan memanah mereka terkenal karena ketepatan dan fleksibilitasnya, terutama anak panah pyeonjeon khas mereka yang dikenal karena kecepatannya yang luar biasa.</t>
  </si>
  <si>
    <t>Estes arqueiros da Península coreana empunham o lendário arco de chifre coreano, conhecido por seu alcance excepcional.
De acordo com a lei militar da dinastia coreana, todos os soldados eram obrigados a portar arcos e a passar por rigorosos exames de tiro com arco, tornando a prática magistral uma habilidade essencial para qualquer guerreiro coreano. Seu tiro com arco é conhecido por sua precisão e versatilidade, especialmente suas flechas pyeonjeon, reconhecidas por sua velocidade espantosa.</t>
  </si>
  <si>
    <t>0311</t>
    <phoneticPr fontId="4" type="noConversion"/>
  </si>
  <si>
    <t>CM_OBT_newbie_themepack_title</t>
  </si>
  <si>
    <t>启程钜惠</t>
  </si>
  <si>
    <t>啟程鉅惠</t>
  </si>
  <si>
    <t>Kickoff Offer</t>
  </si>
  <si>
    <t>旅立ち応援セール</t>
  </si>
  <si>
    <t>출발 초특가 할인</t>
  </si>
  <si>
    <t>Start-^Angebot</t>
  </si>
  <si>
    <t>Offre de Lancement</t>
  </si>
  <si>
    <t>Oferta de inicio</t>
  </si>
  <si>
    <t>Offerta Iniziale</t>
  </si>
  <si>
    <t>Начальное предложение</t>
  </si>
  <si>
    <t>عرض الانطلاقة</t>
  </si>
  <si>
    <t>Başlangıç Teklifi</t>
  </si>
  <si>
    <t>เริ่มต้น ข้อ^เสนอ</t>
  </si>
  <si>
    <t>Penawaran Awal</t>
  </si>
  <si>
    <t>Oferta de estreia</t>
  </si>
  <si>
    <t>127368804978</t>
  </si>
  <si>
    <t>出生于帝国历1435年，现于约瑟芬亲军中就任枪兵营营长一职，曾是九野克鲁伊部落的酋长。
泰尼乌斯来自九野高原上的克鲁伊雪山，在年轻时凭借武力征服雪域，成为克鲁伊部落的王。在与年幼的帝国公主的较量中认识到智慧的重要性，遂选择加入公主的亲卫队，游历帝国以寻找能够打败她的机会。泰尼乌斯先后在枪兵营和方阵兵营任职，在对抗外敌的过程中屡立战功，并充分汲取了帝国军队的战术知识，成为了帝国军队中的传奇存在。</t>
  </si>
  <si>
    <t>出生於帝國曆1435年，現於約瑟芬親軍中就任長槍兵營營長一職，曾是九野克魯伊部落的酋長。
塔紐斯來自九野高原上的克魯伊雪山，在年輕時憑藉武力征服雪域，成為克魯伊部落的王。在與年幼的帝國公主的較量中認識到智慧有多重要，遂選擇加入公主的親衛隊，遊歷帝國以尋找能夠打敗她的機會。塔紐斯先後在長槍兵營和方陣兵營任職，在對抗外敵的過程中屢立戰功，並充分汲取了帝國軍隊的戰術知識，成為了帝國軍隊中的傳奇存在。</t>
  </si>
  <si>
    <t>Born in the year 1435 of the Imperial Calendar, Thanius was once the chieftain of the Crouy tribe from Kyuno, and currently serves as the captain of the "Iron Thorn" pikemen, Josephine's personal army.
Thanius is from the snowy Mount Crouy in Kyuno. He rose to power through strength, becoming the chieftain of his tribe. In his encounters with the young imperial princess, he recognized the value of wisdom and chose to join her guard, hoping to defeat her. Throughout his service in both pikeman and centurion barracks, Thanius had achieved numerous victories against external foes and absorbed rich tactical knowledge from the imperial army, earning himself his place as a legendary figure in the imperial army.</t>
  </si>
  <si>
    <t>帝国暦1435年生まれ。現在、ジョセフィン親衛隊の槍兵兵営長を務める。かつては九域の野原・クルイ部族の族長だった。
タニウスは九域の野原・クルイ雪山の出身。若くして武力で雪域を征服し、クルイ部族の王となった。幼い帝国王女との対決を通じて知恵の重要性を悟り、王女の親衛隊に加わることを選択。王女を打ち負かす機会を求めて帝国内を遍歴した。タニウスは槍兵兵営とファランクス兵営で次々と要職を務め、外敵との戦いで幾度も戦功を立てた。帝国軍の戦術を徹底的に吸収し、帝国軍における伝説的存在となる。</t>
  </si>
  <si>
    <t>제국력 1435년에 태어났다. 현재 조세핀의 친위대에서 창병 캠프 대장으로 재직 중이며, 키유노 크루이 부족 족장 출신이다.
키유노 고원의 크루이 설산 출신인 타니우스는, 젊은 시절 무력으로 설원을 정복하여 크루이 부족의 왕이 되었다. 어린 제국 공주와의 대결에서 지혜의 중요성을 깨닫고 공주의 친위대에 합류하여 제국을 여행하며 그녀를 물리칠 기회를 찾았다. 타니우스는 창병 캠프와 방진병 캠프를 거치며 외적과 싸우는 과정에서 많은 전공을 세웠고, 제국군의 전술 지식을 충분히 흡수하여 제국군의 전설적인 존재가 되었다.</t>
  </si>
  <si>
    <t>Thanius, der im Jahr 1435 des imperialen Kalenders geboren wurde, war einst der Anführer des Crouy-Stammes aus Kyuno und dient derzeit als Kapitän der „Eisendorn“-Pikeniere, Josephines persönlicher Armee.
Thanius stammt vom schneebedeckten Berg Crouy in Kyuno. Durch seine Stärke gelangte er an die Macht und wurde zum Stammeshäuptling. Bei seinen Begegnungen mit der jungen imperialen Prinzessin erkannte er den Wert der Weisheit und schloss sich ihren Wächtern an, in der Hoffnung, sie zu besiegen. Thanius diente sowohl in der Kaserne der Pikeniere als auch der Zenturionen. Während seines Dienstes errang er unzählige Siege gegen Feinde von außerhalb und eignete sich ein reichhaltiges taktisches Wissen an, wodurch er zu einer legendären Figur in der imperialen Armee wurde.</t>
  </si>
  <si>
    <t>Né en 1435 du calendrier impérial, Thanius était autrefois le chef de la tribu Crouy de Kyuno et est actuellement capitaine des lanciers « Épine de fer », l'armée personnelle de Joséphine.
Originaire du Mont Crouy enneigé à Kyuno, Thanius est arrivé au pouvoir par la force, devenant le leader de sa tribu. Lors de ses rencontres avec la jeune princesse impériale, il a reconnu la valeur de la sagesse et a choisi de rejoindre sa garde, espérant ainsi l'affronter un jour. Tout au long de son service dans les casernes des lanciers et des centurions, Thanius a remporté de nombreuses victoires contre des ennemis extérieurs et a acquis de précieuses connaissances tactiques sur l'armée impériale, ce qui lui a valu le statut de figure légendaire au sein de l'armée impériale.</t>
  </si>
  <si>
    <t>Thanius nació en el año 1435 del calendario imperial, fue el cacique de la tribu Crouy de Kyuno, y actualmente es el capitán de los piqueros del ejército personal de Josefina, conocido como la Espina de Hierro.
Thanius proviene del nevado monte Crouy de Kyuno. Ascendió al poder a través de la fuerza y se convirtió en el cacique de su tribu. En sus encuentros con la joven princesa imperial, reconoció el valor de la sabiduría y eligió unirse a su guardia con la esperanza de derrotarla. A lo largo de su servicio en los cuarteles de piqueros y centuriones, Thanius logró numerosas victorias contra enemigos externos y absorbió un rico conocimiento táctico del ejército imperial, en el que se ganó su lugar como una figura legendaria.</t>
  </si>
  <si>
    <t>Nato nell'anno 1435 del Calendario imperiale, Thanius era un tempo il capo della tribù Crouy di Kyuno, e attualmente è il capitano dei picchieri "Spina di ferro", l'esercito personale di Josephine.
Thanius proveniva dall'innevato Monte Crouy a Kyuno. Raggiunse il potere grazie alla forza, diventando il capo della sua tribù. Negli incontri con la giovane Principessa imperiale, riconobbe il valore della saggezza e scelse di unirsi alla sua guardia, sperando di sconfiggerla. Durante il suo servizio sia nelle caserme dei picchieri che in quelle dei centurioni, Thanius ottenne numerose vittorie contro nemici esterni e assimilò una ricca conoscenza tattica dall'esercito imperiale, guadagnandosi un posto come figura leggendaria nell'esercito imperiale.</t>
  </si>
  <si>
    <t>Родившийся в 1435 году Имперского календаря, Таниус некогда был вождём племени Круи из Куно, а в настоящее время служит капитаном отряда копейщиков "Железные шипы" — личной стражи Жозефины.
Таниус родом со снежной горы Круи в Куно. Он пришёл к власти благодаря своей силе, став вождём своего племени. Во время встреч с юной имперской принцессой он осознал ценность мудрости и решил присоединиться к её страже, надеясь когда-нибудь превзойти её. За время службы в казармах копейщиков и центурионов Таниус одержал множество побед над внешними врагами и впитал богатые тактические знания имперской армии, заслужив звание легендарной фигуры в имперских войсках.</t>
  </si>
  <si>
    <t>وُلد في عام 1435 من التقويم الإمبراطوري، كان ثانيوس في السابق زعيم قبيلة كروي من كيونو، ويعمل حالياً كقائد لفرقة الرماحة "الشوكة الحديدية"، الجيش الخاص لجوزفين.
ينحدر ثانيوس من جبل كروي الثلجي في كيونو. صعد إلى السلطة من خلال قوته، وأصبح زعيم قبيلته. في لقاءاته مع الأميرة الإمبراطورية الشابة، أدرك قيمة الحكمة واختار الانضمام إلى حرسها، على أمل التغلب عليها. خلال خدمته في ثكنات المشاة والمئوية، حقق ثانيوس انتصارات عديدة ضد الأعداء الخارجيين واستوعب معرفة تكتيكية غنية من الجيش الإمبراطوري، مما أكسبه مكانته كشخصية أسطورية في الجيش الإمبراطوري.</t>
  </si>
  <si>
    <t>İmparatorluk Takvimine göre 1435 yılında dünyaya gelmiş olan Thanius, geçmişte Kyuno'daki Crouy kabilesinin reisiydi ve şu anda Josephine'in kişisel ordusu olan "Demir Diken" mızraklılarının kaptanı olarak görev yapmaktadır.
Thanius, Kyuno'daki karlı Crouy Dağı'nda doğmuştur. Gücü sayesinde yükselmiş ve kabilesinin reisi olmuştur. Genç imparatorluk prensesiyle karşılaşmalarında bilgeliğin değerini anlamış ve onu yenmek ümidiyle muhafızlarına katılmayı seçmişti. Hem mızraklı hem de yüzbaşı kışlalarındaki hizmeti boyunca Thanius, dış düşmanlara karşı sayısız zafer kazanmış ve imparatorluk ordusundan zengin taktik bilgileri edinerek imparatorluk ordusunda efsanevi bir figür hâline gelmiştir.</t>
  </si>
  <si>
    <t>เกิด^ใน^ปี 1435 ตาม^ปฏิทิน^จักรวรรดิ ครั้ง^หนึ่ง^ธานิอุสเคย^เป็น^หัวหน้า^เผ่า^ครูย^จาก^เคียวโนะ และ^ขณะ^นี้^กำลัง^ดำรง^ตำแหน่ง^เป็น^กัปตัน^หน่วย^ทหาร^หอก "หนาม^เหล็ก" ซึ่ง^เป็น^กอง^ทัพ^ส่วน^ตัว^ของ^โจเซฟิน
^ธานิอุสมา^จาก^ครูย ภูเขาหิมะ^ใน^เคียว^โนะ เขา^ขึ้น^สู่^อำนาจ^ด้วย^ความ^แข็งแกร่ง^และ^กลาย^เป็น^หัวหน้า^เผ่า เมื่อ^ได้^เผชิญ^หน้า^กับ^เจ้าหญิงจักรวรรดิ^ผู้^เยาว์^วัย เขา^จึง^ได้^ตระหนัก^ถึง^คุณค่า^ของ^สติปัญญา และ^เลือก^เข้า^ร่วม^เป็น^องครักษ์^ของ^นาง ด้วย^หวัง^ว่า^จะ^มี^โอกาส^ที่^จะ^เอา^ชนะ^นาง^ได้ ตลอด^การ^ปฏิบัติ^หน้าที่^ใน^ทั้ง^ค่าย^ทหาร^หอก^และ^ค่าย^ทหารเซนจูเรียน ธานิอุส^ได้^รับ^ชัยชนะ^นับ^ครั้ง^ไม่^ถ้วน^ใน^การ^ต่อสู้^กับ^ศัตรู^ภาย^นอก และ^ได้^ซึมซับ^ความ^รู้^ทาง^ยุทธวิธี^มากมาย^จาก^กอง^ทัพ^จักรวรรดิ ทำ^ให้^เขา^ได้^รับ^การ^ยกย่อง^ให้^เป็น^บุคคล^ใน^ตำนาน^แห่ง^กอง^ทัพ^จักรวรรดิ</t>
  </si>
  <si>
    <t>Thanius lahir pada tahun 1435 Kalender Imperial, pernah menjadi kepala suku Crouy dari Kyuno, dan saat ini menjabat sebagai kapten Penombak "Duri Baja", pasukan pribadi Josephine.
Thanius berasal dari Gunung Crouy yang bersalju di Kyuno. Dia meraih kekuasaan dengan kekuatan dan menjadi kepala suku di sana. Saat bertarung melawan Putri Kerajaan muda, dia menyadari nilai kebijaksanaan dan memilih untuk bergabung dengan pengawal sang putri, berharap bisa mengalahkan sang putri. Selama bertugas di barak penombak dan centurion, Thanius meraih banyak kemenangan melawan musuh eksternal dan belajar banyak tentang pengetahuan taktis dari pasukan kerajaan. Hal ini membuat dirinya dikenal sebagai tokoh legendaris dalam pasukan kerajaan.</t>
  </si>
  <si>
    <t>Nascido no ano de 1435 do Calendário Imperial, Thanius já foi o chefe da tribo Crouy de Kyuno e atualmente serve como capitão dos lanceiros do "Espinho de Ferro", o exército particular de Josephine.
Thanius era do nevado Monte Crouy em Kyuno. Ele subiu ao poder através da força, tornando-se o chefe de sua tribo. Nos seus encontros com a jovem princesa imperial, ele reconheceu o valor da sabedoria e escolheu juntar-se à sua guarda, na esperança de derrotá-la. Ao longo de seu serviço nos quartéis dos lanceiros e dos centuriões, Thanius conquistou inúmeras vitórias contra inimigos externos e absorveu um rico conhecimento tático, conquistando seu lugar como uma figura lendária no exército imperial.</t>
  </si>
  <si>
    <t>Holz^werkstatt</t>
  </si>
  <si>
    <t>TL_105129</t>
  </si>
  <si>
    <t>城内驻防</t>
  </si>
  <si>
    <t>城池駐防</t>
  </si>
  <si>
    <t>Garrisoned</t>
  </si>
  <si>
    <t>城内駐屯</t>
  </si>
  <si>
    <t>성내 주둔</t>
  </si>
  <si>
    <t>Garnisoniert</t>
  </si>
  <si>
    <t>En garnison</t>
  </si>
  <si>
    <t>Guarnecido</t>
  </si>
  <si>
    <t>In presidio</t>
  </si>
  <si>
    <t>В гарнизоне</t>
  </si>
  <si>
    <t>تحت الحامية</t>
  </si>
  <si>
    <t>Garnizonda</t>
  </si>
  <si>
    <t>รักษาการณ์^อยู่</t>
  </si>
  <si>
    <t>Digarnisun</t>
  </si>
  <si>
    <t>TL_104155</t>
  </si>
  <si>
    <t>回城自动补兵</t>
  </si>
  <si>
    <t>回城自動補兵</t>
  </si>
  <si>
    <t>Auto Replenish</t>
  </si>
  <si>
    <t>帰還時自動補充</t>
  </si>
  <si>
    <t>자동 병력 보충</t>
  </si>
  <si>
    <t>Auto-auffüllen</t>
  </si>
  <si>
    <t>Reconstitution automatique</t>
  </si>
  <si>
    <t>Reabast. auto.</t>
  </si>
  <si>
    <t>Rifornimento automatico</t>
  </si>
  <si>
    <t>Автопополн.</t>
  </si>
  <si>
    <t>تجديد تلقائي</t>
  </si>
  <si>
    <t>Otomatik Yenile</t>
  </si>
  <si>
    <t>เติม^อัตโนมัติ</t>
  </si>
  <si>
    <t>Tambah Otomatis</t>
  </si>
  <si>
    <t>Autorreabastecer</t>
  </si>
  <si>
    <t>NewCastle_Develop</t>
  </si>
  <si>
    <t>发展系</t>
  </si>
  <si>
    <t>發展系</t>
  </si>
  <si>
    <t>Development</t>
  </si>
  <si>
    <t>発展系</t>
  </si>
  <si>
    <t>발전 계열</t>
  </si>
  <si>
    <t>Entwicklung</t>
  </si>
  <si>
    <t>Développ.</t>
  </si>
  <si>
    <t>Desarrollo</t>
  </si>
  <si>
    <t>Sviluppo</t>
  </si>
  <si>
    <t>Развитие</t>
  </si>
  <si>
    <t>التطوير</t>
  </si>
  <si>
    <t>Gelişim</t>
  </si>
  <si>
    <t>การ^พัฒนา</t>
  </si>
  <si>
    <t>Perkembangan</t>
  </si>
  <si>
    <t>Desenvol.</t>
  </si>
  <si>
    <t>Lord_DressUp_CollectDesc</t>
  </si>
  <si>
    <t>集齐以下全部&lt;color=#ffc766&gt;{0}&lt;/color&gt;个装扮可达成{1}羁绊</t>
  </si>
  <si>
    <t>集齊以下全部&lt;color=#ffc766&gt;{0}&lt;/color&gt;個主題可達成{1}羈絆</t>
  </si>
  <si>
    <t>Collect all &lt;color=#ffc766&gt;{0}&lt;/color&gt; of the following [/0:$(theme|themes)/] to unlock the {1} Synergy.</t>
  </si>
  <si>
    <t>以下の見た目を全て（&lt;color=#ffc766&gt;{0}&lt;/color&gt;個）集めると{1}の絆が達成できます</t>
  </si>
  <si>
    <t>아래 &lt;color=#ffc766&gt;{0}&lt;/color&gt;개의 테마를 모두 수집하면 {1} 시너지를 달성합니다.</t>
  </si>
  <si>
    <t>Sammle alle folgenden Motive, um die Synergie freizuschalten.</t>
  </si>
  <si>
    <t>Collectez tous les &lt;color=#ffc766&gt;{0}&lt;/color&gt; [/0:$(du thème suivant|des thèmes suivants)/] pour débloquer la synergie {1}.</t>
  </si>
  <si>
    <t>Consigue &lt;color=#ffc766&gt;{0}&lt;/color&gt; [/0:$(del siguiente tema|de los siguientes temas)/] para desbloquear la sinergia {1}.</t>
  </si>
  <si>
    <t>Raccogli ogni &lt;color=#ffc766&gt;{0}&lt;/color&gt; [/0:$(del seguente tema|dei seguenti temi)/] per sbloccare la sinergia {1}.</t>
  </si>
  <si>
    <t>Чтобы разблокировать синергию, соберите все эти темы.</t>
  </si>
  <si>
    <t>اجمع كل &lt;color=#ffc766&gt;{0}&lt;/color&gt;من السمات التالية لفتح رابطة {1}.</t>
  </si>
  <si>
    <t>Bir temadaki &lt;color=#ffc766&gt;{0}&lt;/color&gt; adetin tamamı toplandığında {1} Bağ açılır.</t>
  </si>
  <si>
    <t>รวบรวม^ธีม^ทั้งหมด^ดัง^ต่อ^ไป^นี้ &lt;color=#ffc766&gt;{0}&lt;/color&gt; อัน^เพื่อปลด^ล็อก^การ^ผสาน^ธีม{1}</t>
  </si>
  <si>
    <t>Kumpulkan semua &lt;color=#ffc766&gt;{0}&lt;/color&gt; tema berikut untuk membuka {1} Ikatan.</t>
  </si>
  <si>
    <t>Reúna todos os &lt;color=#ffc766&gt;{0}&lt;/color&gt; [/0:$(do seguinte tema|dos seguintes temas)/] para desbloquear a Sinergia com {1}.</t>
  </si>
  <si>
    <t>545821227646</t>
  </si>
  <si>
    <t>剑士克制伤害加成</t>
  </si>
  <si>
    <t>劍兵克制傷害加成</t>
  </si>
  <si>
    <t>Swordsmen's Bonus to Counter Damage Dealt</t>
  </si>
  <si>
    <t>剣士相性ダメージボーナス</t>
  </si>
  <si>
    <t>검사 제압 대미지 보너스</t>
  </si>
  <si>
    <t>Bonus auf verursachten Schwertkämpfer-Konterschaden</t>
  </si>
  <si>
    <t>Bonus de dégâts de contre infligées des fantassins</t>
  </si>
  <si>
    <t>Bonificación de daño contra piqueros</t>
  </si>
  <si>
    <t>Bonus degli spadaccini ai danni da contrattacco inflitti</t>
  </si>
  <si>
    <t>↑ Урон мечников бойцам,\nкоторым противодействуют</t>
  </si>
  <si>
    <t>مكافأة السيافة الإضافية لمواجهة الضرر الملحق</t>
  </si>
  <si>
    <t>Kılıçlıların Verilen Karşıt Hasar Bonusu</t>
  </si>
  <si>
    <t>โบนัสดาเมจชนะ^ทาง^ที่^ทหาร^ดาบสร้าง^ได้</t>
  </si>
  <si>
    <t>Bonus Petarung untuk Counter Damage yang Ditimbulkan</t>
  </si>
  <si>
    <t>Bônus de dano
contra espadachins</t>
  </si>
  <si>
    <t>214477727348</t>
  </si>
  <si>
    <t>佣兵-剑士克制伤害加成</t>
  </si>
  <si>
    <t>傭兵-劍兵克制傷害加成</t>
  </si>
  <si>
    <t xml:space="preserve">Mercenary Swordsmen's Bonus to Counter Damage Dealt
</t>
  </si>
  <si>
    <t>傭兵-剣士相性ダメージボーナス</t>
  </si>
  <si>
    <t>용병 - 검사 제압 대미지 보너스</t>
  </si>
  <si>
    <t xml:space="preserve">Bonus auf verursachten Konterschaden von Söldner-Schwertkämpfern
</t>
  </si>
  <si>
    <t xml:space="preserve">Bonus de dégâts de contre infligées des fantassins mercenaires
</t>
  </si>
  <si>
    <t>Bonus per spadaccini mercenari ai danni da contrattacco inflitti</t>
  </si>
  <si>
    <t>↑ Урон наемных мечников\nтем, кому противодействуют</t>
  </si>
  <si>
    <t>مكافأة سيافة المرتزقة الإضافية لمواجهة الضرر الملحق</t>
  </si>
  <si>
    <t>Paralı Asker Kılıçlıları Verilen Karşıt Hasar Bonusu</t>
  </si>
  <si>
    <t xml:space="preserve">โบนัสดาเมจชนะ^ทาง^ที่^ทหาร^ดา^บรับ^จ้าง^สร้าง^ได้
</t>
  </si>
  <si>
    <t>Bonus Petarung Tentara Bayaran untuk Counter Damage yang Ditimbulkan</t>
  </si>
  <si>
    <t>Bônus de dano de neutralização causado por espadachins mercenários</t>
  </si>
  <si>
    <t>790380669133</t>
  </si>
  <si>
    <t>剑士受克制伤害降低</t>
  </si>
  <si>
    <t>劍兵受克制傷害降低</t>
  </si>
  <si>
    <t>Swordsmen's Reduction to Counter Damage Taken</t>
  </si>
  <si>
    <t>剣士相性不利ダメージ軽減</t>
  </si>
  <si>
    <t>검사 피제압 대미지 감소</t>
  </si>
  <si>
    <t>Reduktion des erlittenen Schwertkämpfer-Konterschadens</t>
  </si>
  <si>
    <t>Réduction des dégâts de contre subis par les fantassins</t>
  </si>
  <si>
    <t>Reducción del daño recibido por arqueros</t>
  </si>
  <si>
    <t>Riduzione per spadaccini dei danni da contrattacco subiti</t>
  </si>
  <si>
    <t>↓ Урон наемных мечников\nот противодейств. бойцов</t>
  </si>
  <si>
    <t>تقليل السيافة لمواجهة الضرر المتلقى</t>
  </si>
  <si>
    <t>Kılıçlıların Alınan Karşıt Hasar Azaltması</t>
  </si>
  <si>
    <t>การ^ลดดาเมจแพ้^ทาง^ที่^ทหาร^ดาบ^ได้^รับ</t>
  </si>
  <si>
    <t>Reduksi Petarung untuk Counter Damage yang Diterima</t>
  </si>
  <si>
    <t>Redução de dano
contra espadachins</t>
  </si>
  <si>
    <t>303647384332</t>
  </si>
  <si>
    <t>佣兵-剑士受克制伤害降低</t>
  </si>
  <si>
    <t>傭兵-劍兵受克制傷害降低</t>
  </si>
  <si>
    <t>Mercenary Swordsmen's Reduction to Counter Damage Taken</t>
  </si>
  <si>
    <t>傭兵-剣士相性不利ダメージ軽減</t>
  </si>
  <si>
    <t>용병 - 검사 피제압 대미지 감소</t>
  </si>
  <si>
    <t>Reduktion des erlittenen Konterschadens von Söldner-Schwertkämpfern</t>
  </si>
  <si>
    <t>Réduction des dégâts de contre subis par les fantassins mercenaires</t>
  </si>
  <si>
    <t>Riduzione per spadaccini mercenari dei danni da contrattacco subiti</t>
  </si>
  <si>
    <t>تقليل سيافة المرتزقة لمواجهة الضرر المتلقى</t>
  </si>
  <si>
    <t>Paralı Asker Kılıçlıları Alınan Karşıt Hasar Azaltması</t>
  </si>
  <si>
    <t>ลด^ดาเมจแพ้^ทาง^ที่^ทหาร^ดา^บรับ^จ้าง^ได้^รับ</t>
  </si>
  <si>
    <t>Reduksi Petarung Tentara Bayaran untuk Counter Damage yang Diterima</t>
  </si>
  <si>
    <t>Redução de dano de neutralização sofrido por espadachins mercenários</t>
  </si>
  <si>
    <t>560728570452</t>
  </si>
  <si>
    <t>枪兵克制伤害加成</t>
  </si>
  <si>
    <t>長槍兵克制傷害加成</t>
  </si>
  <si>
    <t>Pikemen's Bonus to Counter Damage Dealt</t>
  </si>
  <si>
    <t>槍兵相性ダメージボーナス</t>
  </si>
  <si>
    <t>창병 제압 대미지 보너스</t>
  </si>
  <si>
    <t>Bonus auf verursachten Pikeniere-Konterschaden</t>
  </si>
  <si>
    <t>Bonus de dégâts de contre infligées des lanciers</t>
  </si>
  <si>
    <t>Bonificación de daño contra caballería</t>
  </si>
  <si>
    <t>Bonus dei picchieri ai danni da contrattacco inflitti</t>
  </si>
  <si>
    <t>↑ Урон копейщиков бойцам,\nкоторым противодействуют</t>
  </si>
  <si>
    <t>مكافأة الرماحة الإضافية لمواجهة الضرر الملحق</t>
  </si>
  <si>
    <t>Mızraklıların Verilen Karşıt Hasar Bonusu</t>
  </si>
  <si>
    <t>โบนัสดาเมจชนะ^ทาง^ที่^ทหาร^หอก^สร้าง^ได้</t>
  </si>
  <si>
    <t>Bonus Penombak untuk Counter Damage yang Ditimbulkan</t>
  </si>
  <si>
    <t>Bônus de dano
contra lanceiros</t>
  </si>
  <si>
    <t>416705086172</t>
  </si>
  <si>
    <t>骑士克制伤害加成</t>
  </si>
  <si>
    <t>騎兵克制傷害加成</t>
  </si>
  <si>
    <t>Cavalry's Bonus to Counter Damage Dealt</t>
  </si>
  <si>
    <t>騎士相性ダメージボーナス</t>
  </si>
  <si>
    <t>기사 제압 대미지 보너스</t>
  </si>
  <si>
    <t>Bonus auf verursachten Kavallerie-Konterschaden</t>
  </si>
  <si>
    <t>Bonus de dégâts de contre infligées de la cavalerie</t>
  </si>
  <si>
    <t>Bonificación de daño contra arqueros</t>
  </si>
  <si>
    <t>Bonus della cavalleria ai danni da contrattacco inflitti</t>
  </si>
  <si>
    <t>↑ Урон всадников бойцам,\nкоторым противодействуют</t>
  </si>
  <si>
    <t>مكافأة الفرسان الإضافية لمواجهة الضرر الملحق</t>
  </si>
  <si>
    <t>Süvarilerin Verilen Karşıt Hasar Bonusu</t>
  </si>
  <si>
    <t>โบนัสดาเมจชนะ^ทาง^ที่^ทหาร^ม้า^สร้าง^ได้</t>
  </si>
  <si>
    <t>Bonus Kavaleri untuk Counter Damage yang Ditimbulkan</t>
  </si>
  <si>
    <t>Bônus de dano
contra cavalaria</t>
  </si>
  <si>
    <t>124742002577</t>
  </si>
  <si>
    <t>弓兵克制伤害加成</t>
  </si>
  <si>
    <t>弓兵克制傷害加成</t>
  </si>
  <si>
    <t>Archers' Bonus to Counter Damage Dealt</t>
  </si>
  <si>
    <t>弓兵相性ダメージボーナス</t>
  </si>
  <si>
    <t>궁병 제압 대미지 보너스</t>
  </si>
  <si>
    <t>Bonus auf verursachten Bogenschützen-Konterschaden</t>
  </si>
  <si>
    <t>Bonus de dégâts de contre infligées des archers</t>
  </si>
  <si>
    <t>Bonificación de daño contra espadachines</t>
  </si>
  <si>
    <t>Bonus degli arcieri ai danni da contrattacco inflitti</t>
  </si>
  <si>
    <t>↑ Урон лучников бойцам,\nкоторым противодействуют</t>
  </si>
  <si>
    <t>مكافأة الرماة الإضافية لمواجهة الضرر الملحق</t>
  </si>
  <si>
    <t>Okçuların Verilen Karşıt Hasar Bonusu</t>
  </si>
  <si>
    <t>โบนัสดาเมจชนะ^ทาง^ที่^ทหาร^ธนูสร้าง^ได้</t>
  </si>
  <si>
    <t>Bonus Pemanah untuk Counter Damage yang Ditimbulkan</t>
  </si>
  <si>
    <t>Bônus de dano
contra arqueiros</t>
  </si>
  <si>
    <t>542568142419</t>
  </si>
  <si>
    <t>枪兵受克制伤害降低</t>
  </si>
  <si>
    <t>長槍兵受克制傷害降低</t>
  </si>
  <si>
    <t>Pikemen's Reduction to Counter Damage Taken</t>
  </si>
  <si>
    <t>槍兵相性不利ダメージ軽減</t>
  </si>
  <si>
    <t>창병 피제압 대미지 감소</t>
  </si>
  <si>
    <t>Reduktion des erlittenen Pikeniere-Konterschadens</t>
  </si>
  <si>
    <t>Réduction des dégâts de contre subis par les lanciers</t>
  </si>
  <si>
    <t>Reducción del daño recibido por espadachines</t>
  </si>
  <si>
    <t>Riduzione per picchieri dei danni da contrattacco subiti</t>
  </si>
  <si>
    <t>↓ Урон наемных копейщиков\nот противодейств. бойцов</t>
  </si>
  <si>
    <t>تقليل الرماحة لمواجهة الضرر المتلقى</t>
  </si>
  <si>
    <t>Mızraklıların Alınan Karşıt Hasar Azaltması</t>
  </si>
  <si>
    <t>การ^ลดดาเมจแพ้^ทาง^ที่^ทหาร^หอก^ได้^รับ</t>
  </si>
  <si>
    <t>Reduksi Penombak untuk Counter Damage yang Diterima</t>
  </si>
  <si>
    <t>Redução de dano
contra lanceiros</t>
  </si>
  <si>
    <t>325898662353</t>
  </si>
  <si>
    <t>骑士受克制伤害降低</t>
  </si>
  <si>
    <t>騎兵受克制傷害降低</t>
  </si>
  <si>
    <t>Cavalry's Reduction to Counter Damage Taken</t>
  </si>
  <si>
    <t>騎士相性不利ダメージ軽減</t>
  </si>
  <si>
    <t>기사 피제압 대미지 감소</t>
  </si>
  <si>
    <t>Reduktion des erlittenen Kavallerie-Konterschadens</t>
  </si>
  <si>
    <t>Réduction des dégâts de contre subis par la cavalerie</t>
  </si>
  <si>
    <t>Reducción del daño recibido por piqueros</t>
  </si>
  <si>
    <t>Riduzione per cavalleria dei danni da contrattacco subiti</t>
  </si>
  <si>
    <t>↓ Урон наемных всадников\nот противодейств. бойцов</t>
  </si>
  <si>
    <t>تقليل الفرسان لمواجهة الضرر المتلقى</t>
  </si>
  <si>
    <t>Süvarilerin Alınan Karşıt Hasar Azaltması</t>
  </si>
  <si>
    <t>การ^ลดดาเมจแพ้^ทาง^ที่^ทหาร^ม้า^ได้^รับ</t>
  </si>
  <si>
    <t>Reduksi Kavaleri untuk Counter Damage yang Diterima</t>
  </si>
  <si>
    <t>Redução de dano
contra cavalaria</t>
  </si>
  <si>
    <t>164789923684</t>
  </si>
  <si>
    <t>弓兵受克制伤害降低</t>
  </si>
  <si>
    <t>弓兵受克制傷害降低</t>
  </si>
  <si>
    <t>Archers' Reduction to Counter Damage Taken</t>
  </si>
  <si>
    <t>弓兵相性不利ダメージ軽減</t>
  </si>
  <si>
    <t>궁병 피제압 대미지 감소</t>
  </si>
  <si>
    <t>Reduktion des erlittenen Bogenschützen-Konterschadens</t>
  </si>
  <si>
    <t>Réduction des dégâts de contre subis par les archers</t>
  </si>
  <si>
    <t>Reducción del daño recibido por caballería</t>
  </si>
  <si>
    <t>Riduzione per arcieri dei danni da contrattacco subiti</t>
  </si>
  <si>
    <t>↓ Урон наемных лучников\nот противодейств. бойцов</t>
  </si>
  <si>
    <t>تقليل الرماة لمواجهة الضرر المتلقى</t>
  </si>
  <si>
    <t>Okçuların Alınan Karşıt Hasar Azaltması</t>
  </si>
  <si>
    <t>การ^ลดดาเมจแพ้^ทาง^ที่^ทหาร^ธนู^ได้^รับ</t>
  </si>
  <si>
    <t>Reduksi Pemanah untuk Counter Damage yang Diterima</t>
  </si>
  <si>
    <t>Redução de dano
contra arqueiros</t>
  </si>
  <si>
    <t>285722322492</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</si>
</sst>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indexed="8"/>
      <name val="等线"/>
      <charset val="134"/>
      <scheme val="minor"/>
    </font>
    <font>
      <sz val="11"/>
      <color indexed="8"/>
      <name val="等线"/>
      <family val="3"/>
      <charset val="134"/>
      <scheme val="minor"/>
    </font>
    <font>
      <sz val="10.5"/>
      <color indexed="9"/>
      <name val="微软雅黑"/>
      <family val="2"/>
      <charset val="134"/>
    </font>
    <font>
      <sz val="11"/>
      <color indexed="8"/>
      <name val="宋体"/>
      <family val="3"/>
      <charset val="134"/>
    </font>
    <font>
      <sz val="9"/>
      <name val="等线"/>
      <family val="3"/>
      <charset val="134"/>
      <scheme val="minor"/>
    </font>
    <font>
      <sz val="11"/>
      <color rgb="FF000000"/>
      <name val="等线"/>
      <family val="3"/>
      <charset val="134"/>
      <scheme val="minor"/>
    </font>
    <font>
      <sz val="11"/>
      <color rgb="FF000000"/>
      <name val="Tahoma"/>
      <family val="2"/>
      <charset val="222"/>
    </font>
    <font>
      <sz val="11"/>
      <color rgb="FF000000"/>
      <name val="等线"/>
      <family val="2"/>
      <charset val="222"/>
      <scheme val="minor"/>
    </font>
    <font>
      <sz val="11"/>
      <color rgb="FF000000"/>
      <name val="等线"/>
      <family val="1"/>
      <charset val="178"/>
      <scheme val="minor"/>
    </font>
    <font>
      <sz val="11"/>
      <color rgb="FF000000"/>
      <name val="Times New Roman"/>
      <family val="1"/>
      <charset val="178"/>
    </font>
    <font>
      <sz val="11"/>
      <color rgb="FF000000"/>
      <name val="Arial"/>
      <family val="3"/>
      <charset val="178"/>
    </font>
    <font>
      <sz val="11"/>
      <color rgb="FF000000"/>
      <name val="Arial"/>
      <family val="3"/>
    </font>
    <font>
      <sz val="11"/>
      <color rgb="FF000000"/>
      <name val="Tahoma"/>
      <family val="2"/>
    </font>
    <font>
      <sz val="11"/>
      <color rgb="FF000000"/>
      <name val="Cambria"/>
      <family val="1"/>
    </font>
    <font>
      <sz val="11"/>
      <color rgb="FF000000"/>
      <name val="Calibri"/>
      <family val="3"/>
      <charset val="178"/>
    </font>
    <font>
      <sz val="11"/>
      <color rgb="FF000000"/>
      <name val="等线"/>
      <family val="1"/>
      <charset val="178"/>
    </font>
    <font>
      <sz val="11"/>
      <color rgb="FF000000"/>
      <name val="等线"/>
      <family val="2"/>
      <charset val="129"/>
      <scheme val="minor"/>
    </font>
    <font>
      <sz val="11"/>
      <color rgb="FF000000"/>
      <name val="Malgun Gothic"/>
      <family val="2"/>
      <charset val="129"/>
    </font>
    <font>
      <sz val="11"/>
      <color rgb="FF000000"/>
      <name val="Calibri"/>
      <family val="3"/>
    </font>
    <font>
      <sz val="11"/>
      <color rgb="FFFF0000"/>
      <name val="等线"/>
      <family val="3"/>
      <charset val="134"/>
      <scheme val="minor"/>
    </font>
  </fonts>
  <fills count="4">
    <fill>
      <patternFill patternType="none"/>
    </fill>
    <fill>
      <patternFill patternType="gray125"/>
    </fill>
    <fill>
      <patternFill patternType="solid">
        <fgColor indexed="8"/>
        <bgColor indexed="64"/>
      </patternFill>
    </fill>
    <fill>
      <patternFill patternType="solid">
        <fgColor rgb="FFFFFF00"/>
        <bgColor indexed="64"/>
      </patternFill>
    </fill>
  </fills>
  <borders count="1">
    <border>
      <left/>
      <right/>
      <top/>
      <bottom/>
      <diagonal/>
    </border>
  </borders>
  <cellStyleXfs count="4">
    <xf numFmtId="0" fontId="0" fillId="0" borderId="0">
      <alignment vertical="center"/>
    </xf>
    <xf numFmtId="0" fontId="3" fillId="0" borderId="0">
      <alignment vertical="center"/>
    </xf>
    <xf numFmtId="0" fontId="1" fillId="0" borderId="0">
      <alignment vertical="center"/>
    </xf>
    <xf numFmtId="0" fontId="1" fillId="0" borderId="0">
      <alignment vertical="center"/>
    </xf>
  </cellStyleXfs>
  <cellXfs count="26">
    <xf numFmtId="0" fontId="0" fillId="0" borderId="0" xfId="0" applyAlignment="1">
      <alignment vertical="center"/>
    </xf>
    <xf numFmtId="49" fontId="0" fillId="0" borderId="0" xfId="0" applyNumberFormat="1" applyAlignment="1">
      <alignment wrapText="1"/>
    </xf>
    <xf numFmtId="49" fontId="1" fillId="0" borderId="0" xfId="0" applyNumberFormat="1" applyFont="1" applyAlignment="1">
      <alignment vertical="center" wrapText="1"/>
    </xf>
    <xf numFmtId="49" fontId="0" fillId="3" borderId="0" xfId="0" applyNumberFormat="1" applyFill="1" applyAlignment="1">
      <alignment vertical="center" wrapText="1"/>
    </xf>
    <xf numFmtId="49" fontId="0" fillId="0" borderId="0" xfId="0" applyNumberFormat="1" applyAlignment="1">
      <alignment vertical="center" wrapText="1"/>
    </xf>
    <xf numFmtId="49" fontId="1" fillId="0" borderId="0" xfId="0" applyNumberFormat="1" applyFont="1" applyAlignment="1">
      <alignment wrapText="1"/>
    </xf>
    <xf numFmtId="49" fontId="2" fillId="2" borderId="0" xfId="1" applyNumberFormat="1" applyFont="1" applyFill="1" applyAlignment="1">
      <alignment horizontal="left" vertical="center" wrapText="1"/>
    </xf>
    <xf numFmtId="49" fontId="1" fillId="3" borderId="0" xfId="0" applyNumberFormat="1" applyFont="1" applyFill="1" applyAlignment="1">
      <alignment vertical="center" wrapText="1"/>
    </xf>
    <xf numFmtId="49" fontId="0" fillId="0" borderId="0" xfId="0" applyNumberFormat="1" applyAlignment="1"/>
    <xf numFmtId="0" fontId="0" fillId="0" borderId="0" xfId="0" applyAlignment="1"/>
    <xf numFmtId="49" fontId="1" fillId="0" borderId="0" xfId="0" applyNumberFormat="1" applyFont="1" applyAlignment="1"/>
    <xf numFmtId="0" fontId="0" fillId="0" borderId="0" xfId="0">
      <alignment vertical="center"/>
    </xf>
    <xf numFmtId="0" fontId="1" fillId="0" borderId="0" xfId="0" applyFont="1" applyAlignment="1"/>
    <xf numFmtId="0" fontId="7" fillId="0" borderId="0" xfId="0" applyFont="1" applyAlignment="1"/>
    <xf numFmtId="0" fontId="8" fillId="0" borderId="0" xfId="0" applyFont="1" applyAlignment="1"/>
    <xf numFmtId="0" fontId="1" fillId="0" borderId="0" xfId="0" applyFont="1">
      <alignment vertical="center"/>
    </xf>
    <xf numFmtId="49" fontId="0" fillId="0" borderId="0" xfId="0" applyNumberFormat="1" applyFill="1" applyAlignment="1"/>
    <xf numFmtId="0" fontId="0" fillId="0" borderId="0" xfId="0" applyFill="1" applyAlignment="1"/>
    <xf numFmtId="0" fontId="0" fillId="0" borderId="0" xfId="0" applyFill="1">
      <alignment vertical="center"/>
    </xf>
    <xf numFmtId="0" fontId="0" fillId="0" borderId="0" xfId="0" quotePrefix="1" applyAlignment="1"/>
    <xf numFmtId="0" fontId="0" fillId="0" borderId="0" xfId="0" applyAlignment="1">
      <alignment wrapText="1"/>
    </xf>
    <xf numFmtId="0" fontId="1" fillId="0" borderId="0" xfId="0" applyFont="1" applyAlignment="1">
      <alignment wrapText="1"/>
    </xf>
    <xf numFmtId="0" fontId="15" fillId="0" borderId="0" xfId="0" applyFont="1" applyAlignment="1"/>
    <xf numFmtId="0" fontId="16" fillId="0" borderId="0" xfId="0" applyFont="1" applyAlignment="1"/>
    <xf numFmtId="49" fontId="19" fillId="0" borderId="0" xfId="0" applyNumberFormat="1" applyFont="1" applyAlignment="1"/>
    <xf numFmtId="0" fontId="19" fillId="0" borderId="0" xfId="0" applyFont="1" applyAlignment="1"/>
  </cellXfs>
  <cellStyles count="4">
    <cellStyle name="常规" xfId="0" builtinId="0"/>
    <cellStyle name="常规 2" xfId="1" xr:uid="{00000000-0005-0000-0000-000031000000}"/>
    <cellStyle name="常规 3" xfId="2" xr:uid="{76B5BCC7-F5E9-4E14-A46E-89F5100DFAC0}"/>
    <cellStyle name="常规 4" xfId="3" xr:uid="{633C831B-D122-4CB1-B278-268B2C09EF9A}"/>
  </cellStyles>
  <dxfs count="215">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307"/>
  <sheetViews>
    <sheetView tabSelected="1" workbookViewId="0">
      <pane xSplit="1" ySplit="3" topLeftCell="B277" activePane="bottomRight" state="frozen"/>
      <selection pane="topRight" activeCell="B1" sqref="B1"/>
      <selection pane="bottomLeft" activeCell="A4" sqref="A4"/>
      <selection pane="bottomRight" activeCell="F317" sqref="F317"/>
    </sheetView>
  </sheetViews>
  <sheetFormatPr defaultColWidth="9" defaultRowHeight="14.25" x14ac:dyDescent="0.2"/>
  <cols>
    <col min="1" max="1" width="23.625" style="1" customWidth="1"/>
    <col min="2" max="2" width="18" style="1" hidden="1" customWidth="1"/>
    <col min="3" max="3" width="30.625" style="1" hidden="1" customWidth="1"/>
    <col min="4" max="4" width="11.75" style="1" hidden="1" customWidth="1"/>
    <col min="5" max="5" width="21.375" style="1" customWidth="1"/>
    <col min="6" max="6" width="10.625" style="1" customWidth="1"/>
    <col min="7" max="7" width="30.625" style="1" customWidth="1"/>
    <col min="8" max="17" width="10.625" style="1" customWidth="1"/>
    <col min="18" max="18" width="10.625" style="1" hidden="1" customWidth="1"/>
    <col min="19" max="19" width="10.625" style="1" customWidth="1"/>
    <col min="20" max="20" width="10.625" style="1" hidden="1" customWidth="1"/>
    <col min="21" max="21" width="10.625" style="1" customWidth="1"/>
    <col min="22" max="22" width="9" style="3"/>
    <col min="23" max="23" width="16.875" style="1" customWidth="1"/>
    <col min="24" max="16384" width="9" style="4"/>
  </cols>
  <sheetData>
    <row r="1" spans="1:23" ht="16.5" customHeight="1" x14ac:dyDescent="0.2">
      <c r="A1" s="2" t="s">
        <v>0</v>
      </c>
      <c r="B1" s="2" t="s">
        <v>1</v>
      </c>
    </row>
    <row r="2" spans="1:23" x14ac:dyDescent="0.2">
      <c r="D2" s="5"/>
    </row>
    <row r="3" spans="1:23" ht="17.25" customHeight="1" x14ac:dyDescent="0.2">
      <c r="A3" s="6" t="s">
        <v>2</v>
      </c>
      <c r="B3" s="6" t="s">
        <v>3</v>
      </c>
      <c r="C3" s="6" t="s">
        <v>4</v>
      </c>
      <c r="D3" s="6"/>
      <c r="E3" s="6" t="s">
        <v>5</v>
      </c>
      <c r="F3" s="6" t="s">
        <v>6</v>
      </c>
      <c r="G3" s="6" t="s">
        <v>7</v>
      </c>
      <c r="H3" s="6" t="s">
        <v>8</v>
      </c>
      <c r="I3" s="6" t="s">
        <v>9</v>
      </c>
      <c r="J3" s="6" t="s">
        <v>10</v>
      </c>
      <c r="K3" s="6" t="s">
        <v>11</v>
      </c>
      <c r="L3" s="6" t="s">
        <v>12</v>
      </c>
      <c r="M3" s="6" t="s">
        <v>13</v>
      </c>
      <c r="N3" s="6" t="s">
        <v>14</v>
      </c>
      <c r="O3" s="6" t="s">
        <v>15</v>
      </c>
      <c r="P3" s="6" t="s">
        <v>16</v>
      </c>
      <c r="Q3" s="6" t="s">
        <v>17</v>
      </c>
      <c r="R3" s="6" t="s">
        <v>18</v>
      </c>
      <c r="S3" s="6" t="s">
        <v>19</v>
      </c>
      <c r="T3" s="6" t="s">
        <v>20</v>
      </c>
      <c r="U3" s="6" t="s">
        <v>21</v>
      </c>
      <c r="W3" s="4"/>
    </row>
    <row r="4" spans="1:23" x14ac:dyDescent="0.2">
      <c r="A4" s="8" t="s">
        <v>670</v>
      </c>
      <c r="E4" s="9" t="s">
        <v>35</v>
      </c>
      <c r="F4" s="8" t="s">
        <v>36</v>
      </c>
      <c r="G4" s="8" t="s">
        <v>37</v>
      </c>
      <c r="H4" s="9" t="s">
        <v>38</v>
      </c>
      <c r="I4" s="9" t="s">
        <v>39</v>
      </c>
      <c r="J4" s="8" t="s">
        <v>40</v>
      </c>
      <c r="K4" s="8" t="s">
        <v>41</v>
      </c>
      <c r="L4" s="8" t="s">
        <v>42</v>
      </c>
      <c r="M4" s="8" t="s">
        <v>43</v>
      </c>
      <c r="N4" s="9" t="s">
        <v>44</v>
      </c>
      <c r="O4" s="9" t="s">
        <v>45</v>
      </c>
      <c r="P4" s="8" t="s">
        <v>46</v>
      </c>
      <c r="Q4" s="9" t="s">
        <v>47</v>
      </c>
      <c r="S4" s="8" t="s">
        <v>725</v>
      </c>
      <c r="U4" s="8" t="s">
        <v>774</v>
      </c>
    </row>
    <row r="5" spans="1:23" x14ac:dyDescent="0.2">
      <c r="A5" s="8" t="s">
        <v>671</v>
      </c>
      <c r="E5" s="9" t="s">
        <v>48</v>
      </c>
      <c r="F5" s="8" t="s">
        <v>49</v>
      </c>
      <c r="G5" s="8" t="s">
        <v>50</v>
      </c>
      <c r="H5" s="9" t="s">
        <v>51</v>
      </c>
      <c r="I5" s="9" t="s">
        <v>52</v>
      </c>
      <c r="J5" s="8" t="s">
        <v>53</v>
      </c>
      <c r="K5" s="8" t="s">
        <v>54</v>
      </c>
      <c r="L5" s="8" t="s">
        <v>55</v>
      </c>
      <c r="M5" s="8" t="s">
        <v>56</v>
      </c>
      <c r="N5" s="9" t="s">
        <v>57</v>
      </c>
      <c r="O5" s="9" t="s">
        <v>58</v>
      </c>
      <c r="P5" s="8" t="s">
        <v>59</v>
      </c>
      <c r="Q5" s="9" t="s">
        <v>60</v>
      </c>
      <c r="S5" s="8" t="s">
        <v>726</v>
      </c>
      <c r="U5" s="8" t="s">
        <v>775</v>
      </c>
    </row>
    <row r="6" spans="1:23" x14ac:dyDescent="0.2">
      <c r="A6" s="8" t="s">
        <v>679</v>
      </c>
      <c r="E6" s="9" t="s">
        <v>61</v>
      </c>
      <c r="F6" s="8" t="s">
        <v>62</v>
      </c>
      <c r="G6" s="8" t="s">
        <v>63</v>
      </c>
      <c r="H6" s="9" t="s">
        <v>64</v>
      </c>
      <c r="I6" s="9" t="s">
        <v>65</v>
      </c>
      <c r="J6" s="8" t="s">
        <v>66</v>
      </c>
      <c r="K6" s="8" t="s">
        <v>67</v>
      </c>
      <c r="L6" s="8" t="s">
        <v>68</v>
      </c>
      <c r="M6" s="8" t="s">
        <v>69</v>
      </c>
      <c r="N6" s="9" t="s">
        <v>70</v>
      </c>
      <c r="O6" s="9" t="s">
        <v>71</v>
      </c>
      <c r="P6" s="8" t="s">
        <v>72</v>
      </c>
      <c r="Q6" s="9" t="s">
        <v>73</v>
      </c>
      <c r="S6" s="8" t="s">
        <v>727</v>
      </c>
      <c r="U6" s="8" t="s">
        <v>776</v>
      </c>
    </row>
    <row r="7" spans="1:23" x14ac:dyDescent="0.2">
      <c r="A7" s="8" t="s">
        <v>680</v>
      </c>
      <c r="E7" s="9" t="s">
        <v>74</v>
      </c>
      <c r="F7" s="8" t="s">
        <v>75</v>
      </c>
      <c r="G7" s="8" t="s">
        <v>76</v>
      </c>
      <c r="H7" s="9" t="s">
        <v>77</v>
      </c>
      <c r="I7" s="9" t="s">
        <v>78</v>
      </c>
      <c r="J7" s="8" t="s">
        <v>79</v>
      </c>
      <c r="K7" s="8" t="s">
        <v>80</v>
      </c>
      <c r="L7" s="8" t="s">
        <v>81</v>
      </c>
      <c r="M7" s="8" t="s">
        <v>82</v>
      </c>
      <c r="N7" s="9" t="s">
        <v>83</v>
      </c>
      <c r="O7" s="9" t="s">
        <v>84</v>
      </c>
      <c r="P7" s="8" t="s">
        <v>85</v>
      </c>
      <c r="Q7" s="9" t="s">
        <v>86</v>
      </c>
      <c r="S7" s="8" t="s">
        <v>728</v>
      </c>
      <c r="U7" s="8" t="s">
        <v>777</v>
      </c>
    </row>
    <row r="8" spans="1:23" x14ac:dyDescent="0.2">
      <c r="A8" s="8" t="s">
        <v>681</v>
      </c>
      <c r="E8" s="9" t="s">
        <v>87</v>
      </c>
      <c r="F8" s="8" t="s">
        <v>88</v>
      </c>
      <c r="G8" s="8" t="s">
        <v>89</v>
      </c>
      <c r="H8" s="9" t="s">
        <v>90</v>
      </c>
      <c r="I8" s="9" t="s">
        <v>91</v>
      </c>
      <c r="J8" s="8" t="s">
        <v>92</v>
      </c>
      <c r="K8" s="8" t="s">
        <v>93</v>
      </c>
      <c r="L8" s="8" t="s">
        <v>94</v>
      </c>
      <c r="M8" s="8" t="s">
        <v>95</v>
      </c>
      <c r="N8" s="9" t="s">
        <v>96</v>
      </c>
      <c r="O8" s="9" t="s">
        <v>97</v>
      </c>
      <c r="P8" s="8" t="s">
        <v>98</v>
      </c>
      <c r="Q8" s="9" t="s">
        <v>99</v>
      </c>
      <c r="S8" s="8" t="s">
        <v>729</v>
      </c>
      <c r="U8" s="8" t="s">
        <v>778</v>
      </c>
    </row>
    <row r="9" spans="1:23" x14ac:dyDescent="0.2">
      <c r="A9" s="8" t="s">
        <v>682</v>
      </c>
      <c r="E9" s="9" t="s">
        <v>100</v>
      </c>
      <c r="F9" s="8" t="s">
        <v>101</v>
      </c>
      <c r="G9" s="8" t="s">
        <v>102</v>
      </c>
      <c r="H9" s="9" t="s">
        <v>103</v>
      </c>
      <c r="I9" s="9" t="s">
        <v>104</v>
      </c>
      <c r="J9" s="8" t="s">
        <v>105</v>
      </c>
      <c r="K9" s="8" t="s">
        <v>106</v>
      </c>
      <c r="L9" s="8" t="s">
        <v>107</v>
      </c>
      <c r="M9" s="8" t="s">
        <v>108</v>
      </c>
      <c r="N9" s="9" t="s">
        <v>109</v>
      </c>
      <c r="O9" s="9" t="s">
        <v>110</v>
      </c>
      <c r="P9" s="8" t="s">
        <v>111</v>
      </c>
      <c r="Q9" s="9" t="s">
        <v>112</v>
      </c>
      <c r="S9" s="8" t="s">
        <v>730</v>
      </c>
      <c r="U9" s="8" t="s">
        <v>779</v>
      </c>
    </row>
    <row r="10" spans="1:23" x14ac:dyDescent="0.2">
      <c r="A10" s="8" t="s">
        <v>683</v>
      </c>
      <c r="E10" s="9" t="s">
        <v>113</v>
      </c>
      <c r="F10" s="8" t="s">
        <v>114</v>
      </c>
      <c r="G10" s="8" t="s">
        <v>115</v>
      </c>
      <c r="H10" s="9" t="s">
        <v>116</v>
      </c>
      <c r="I10" s="9" t="s">
        <v>117</v>
      </c>
      <c r="J10" s="8" t="s">
        <v>118</v>
      </c>
      <c r="K10" s="8" t="s">
        <v>119</v>
      </c>
      <c r="L10" s="8" t="s">
        <v>120</v>
      </c>
      <c r="M10" s="8" t="s">
        <v>121</v>
      </c>
      <c r="N10" s="9" t="s">
        <v>122</v>
      </c>
      <c r="O10" s="9" t="s">
        <v>123</v>
      </c>
      <c r="P10" s="8" t="s">
        <v>124</v>
      </c>
      <c r="Q10" s="9" t="s">
        <v>125</v>
      </c>
      <c r="S10" s="8" t="s">
        <v>731</v>
      </c>
      <c r="U10" s="8" t="s">
        <v>780</v>
      </c>
    </row>
    <row r="11" spans="1:23" x14ac:dyDescent="0.2">
      <c r="A11" s="8" t="s">
        <v>684</v>
      </c>
      <c r="E11" s="9" t="s">
        <v>126</v>
      </c>
      <c r="F11" s="8" t="s">
        <v>127</v>
      </c>
      <c r="G11" s="8" t="s">
        <v>128</v>
      </c>
      <c r="H11" s="9" t="s">
        <v>129</v>
      </c>
      <c r="I11" s="9" t="s">
        <v>130</v>
      </c>
      <c r="J11" s="8" t="s">
        <v>131</v>
      </c>
      <c r="K11" s="8" t="s">
        <v>132</v>
      </c>
      <c r="L11" s="8" t="s">
        <v>133</v>
      </c>
      <c r="M11" s="8" t="s">
        <v>134</v>
      </c>
      <c r="N11" s="9" t="s">
        <v>135</v>
      </c>
      <c r="O11" s="9" t="s">
        <v>136</v>
      </c>
      <c r="P11" s="8" t="s">
        <v>137</v>
      </c>
      <c r="Q11" s="9" t="s">
        <v>138</v>
      </c>
      <c r="S11" s="8" t="s">
        <v>732</v>
      </c>
      <c r="U11" s="8" t="s">
        <v>781</v>
      </c>
    </row>
    <row r="12" spans="1:23" x14ac:dyDescent="0.2">
      <c r="A12" s="8" t="s">
        <v>685</v>
      </c>
      <c r="E12" s="9" t="s">
        <v>139</v>
      </c>
      <c r="F12" s="8" t="s">
        <v>140</v>
      </c>
      <c r="G12" s="8" t="s">
        <v>141</v>
      </c>
      <c r="H12" s="9" t="s">
        <v>142</v>
      </c>
      <c r="I12" s="9" t="s">
        <v>143</v>
      </c>
      <c r="J12" s="8" t="s">
        <v>144</v>
      </c>
      <c r="K12" s="8" t="s">
        <v>145</v>
      </c>
      <c r="L12" s="8" t="s">
        <v>146</v>
      </c>
      <c r="M12" s="8" t="s">
        <v>147</v>
      </c>
      <c r="N12" s="9" t="s">
        <v>148</v>
      </c>
      <c r="O12" s="9" t="s">
        <v>149</v>
      </c>
      <c r="P12" s="8" t="s">
        <v>150</v>
      </c>
      <c r="Q12" s="9" t="s">
        <v>151</v>
      </c>
      <c r="S12" s="8" t="s">
        <v>733</v>
      </c>
      <c r="U12" s="8" t="s">
        <v>782</v>
      </c>
    </row>
    <row r="13" spans="1:23" x14ac:dyDescent="0.2">
      <c r="A13" s="8" t="s">
        <v>686</v>
      </c>
      <c r="E13" s="9" t="s">
        <v>152</v>
      </c>
      <c r="F13" s="8" t="s">
        <v>153</v>
      </c>
      <c r="G13" s="8" t="s">
        <v>154</v>
      </c>
      <c r="H13" s="9" t="s">
        <v>155</v>
      </c>
      <c r="I13" s="9" t="s">
        <v>156</v>
      </c>
      <c r="J13" s="8" t="s">
        <v>157</v>
      </c>
      <c r="K13" s="8" t="s">
        <v>158</v>
      </c>
      <c r="L13" s="8" t="s">
        <v>159</v>
      </c>
      <c r="M13" s="8" t="s">
        <v>160</v>
      </c>
      <c r="N13" s="9" t="s">
        <v>161</v>
      </c>
      <c r="O13" s="9" t="s">
        <v>162</v>
      </c>
      <c r="P13" s="8" t="s">
        <v>163</v>
      </c>
      <c r="Q13" s="9" t="s">
        <v>164</v>
      </c>
      <c r="S13" s="8" t="s">
        <v>734</v>
      </c>
      <c r="U13" s="8" t="s">
        <v>783</v>
      </c>
    </row>
    <row r="14" spans="1:23" x14ac:dyDescent="0.2">
      <c r="A14" s="8" t="s">
        <v>687</v>
      </c>
      <c r="E14" s="9" t="s">
        <v>165</v>
      </c>
      <c r="F14" s="8" t="s">
        <v>166</v>
      </c>
      <c r="G14" s="8" t="s">
        <v>167</v>
      </c>
      <c r="H14" s="9" t="s">
        <v>168</v>
      </c>
      <c r="I14" s="9" t="s">
        <v>169</v>
      </c>
      <c r="J14" s="8" t="s">
        <v>170</v>
      </c>
      <c r="K14" s="8" t="s">
        <v>171</v>
      </c>
      <c r="L14" s="8" t="s">
        <v>172</v>
      </c>
      <c r="M14" s="8" t="s">
        <v>173</v>
      </c>
      <c r="N14" s="9" t="s">
        <v>174</v>
      </c>
      <c r="O14" s="9" t="s">
        <v>175</v>
      </c>
      <c r="P14" s="8" t="s">
        <v>176</v>
      </c>
      <c r="Q14" s="9" t="s">
        <v>177</v>
      </c>
      <c r="S14" s="8" t="s">
        <v>735</v>
      </c>
      <c r="U14" s="8" t="s">
        <v>784</v>
      </c>
    </row>
    <row r="15" spans="1:23" x14ac:dyDescent="0.2">
      <c r="A15" s="8" t="s">
        <v>688</v>
      </c>
      <c r="E15" s="9" t="s">
        <v>178</v>
      </c>
      <c r="F15" s="8" t="s">
        <v>178</v>
      </c>
      <c r="G15" s="8" t="s">
        <v>179</v>
      </c>
      <c r="H15" s="9" t="s">
        <v>180</v>
      </c>
      <c r="I15" s="9" t="s">
        <v>181</v>
      </c>
      <c r="J15" s="8" t="s">
        <v>182</v>
      </c>
      <c r="K15" s="8" t="s">
        <v>183</v>
      </c>
      <c r="L15" s="8" t="s">
        <v>184</v>
      </c>
      <c r="M15" s="8" t="s">
        <v>185</v>
      </c>
      <c r="N15" s="9" t="s">
        <v>186</v>
      </c>
      <c r="O15" s="9" t="s">
        <v>187</v>
      </c>
      <c r="P15" s="8" t="s">
        <v>188</v>
      </c>
      <c r="Q15" s="9" t="s">
        <v>189</v>
      </c>
      <c r="S15" s="8" t="s">
        <v>736</v>
      </c>
      <c r="U15" s="8" t="s">
        <v>785</v>
      </c>
    </row>
    <row r="16" spans="1:23" x14ac:dyDescent="0.2">
      <c r="A16" s="8" t="s">
        <v>689</v>
      </c>
      <c r="E16" s="9" t="s">
        <v>190</v>
      </c>
      <c r="F16" s="8" t="s">
        <v>191</v>
      </c>
      <c r="G16" s="8" t="s">
        <v>192</v>
      </c>
      <c r="H16" s="9" t="s">
        <v>193</v>
      </c>
      <c r="I16" s="9" t="s">
        <v>194</v>
      </c>
      <c r="J16" s="8" t="s">
        <v>195</v>
      </c>
      <c r="K16" s="8" t="s">
        <v>196</v>
      </c>
      <c r="L16" s="8" t="s">
        <v>197</v>
      </c>
      <c r="M16" s="8" t="s">
        <v>198</v>
      </c>
      <c r="N16" s="9" t="s">
        <v>199</v>
      </c>
      <c r="O16" s="9" t="s">
        <v>200</v>
      </c>
      <c r="P16" s="8" t="s">
        <v>201</v>
      </c>
      <c r="Q16" s="9" t="s">
        <v>202</v>
      </c>
      <c r="S16" s="8" t="s">
        <v>737</v>
      </c>
      <c r="U16" s="8" t="s">
        <v>786</v>
      </c>
    </row>
    <row r="17" spans="1:21" x14ac:dyDescent="0.2">
      <c r="A17" s="8" t="s">
        <v>690</v>
      </c>
      <c r="E17" s="9" t="s">
        <v>203</v>
      </c>
      <c r="F17" s="8" t="s">
        <v>204</v>
      </c>
      <c r="G17" s="8" t="s">
        <v>205</v>
      </c>
      <c r="H17" s="9" t="s">
        <v>206</v>
      </c>
      <c r="I17" s="9" t="s">
        <v>207</v>
      </c>
      <c r="J17" s="8" t="s">
        <v>208</v>
      </c>
      <c r="K17" s="8" t="s">
        <v>209</v>
      </c>
      <c r="L17" s="8" t="s">
        <v>210</v>
      </c>
      <c r="M17" s="8" t="s">
        <v>211</v>
      </c>
      <c r="N17" s="9" t="s">
        <v>212</v>
      </c>
      <c r="O17" s="9" t="s">
        <v>213</v>
      </c>
      <c r="P17" s="8" t="s">
        <v>214</v>
      </c>
      <c r="Q17" s="9" t="s">
        <v>215</v>
      </c>
      <c r="S17" s="8" t="s">
        <v>738</v>
      </c>
      <c r="U17" s="8" t="s">
        <v>787</v>
      </c>
    </row>
    <row r="18" spans="1:21" x14ac:dyDescent="0.2">
      <c r="A18" s="8" t="s">
        <v>691</v>
      </c>
      <c r="E18" s="9" t="s">
        <v>228</v>
      </c>
      <c r="F18" s="8" t="s">
        <v>229</v>
      </c>
      <c r="G18" s="8" t="s">
        <v>230</v>
      </c>
      <c r="H18" s="9" t="s">
        <v>231</v>
      </c>
      <c r="I18" s="9" t="s">
        <v>232</v>
      </c>
      <c r="J18" s="8" t="s">
        <v>233</v>
      </c>
      <c r="K18" s="8" t="s">
        <v>234</v>
      </c>
      <c r="L18" s="8" t="s">
        <v>235</v>
      </c>
      <c r="M18" s="8" t="s">
        <v>236</v>
      </c>
      <c r="N18" s="9" t="s">
        <v>237</v>
      </c>
      <c r="O18" s="9" t="s">
        <v>238</v>
      </c>
      <c r="P18" s="8" t="s">
        <v>239</v>
      </c>
      <c r="Q18" s="9" t="s">
        <v>240</v>
      </c>
      <c r="S18" s="8" t="s">
        <v>740</v>
      </c>
      <c r="U18" s="8" t="s">
        <v>789</v>
      </c>
    </row>
    <row r="19" spans="1:21" x14ac:dyDescent="0.2">
      <c r="A19" s="8" t="s">
        <v>692</v>
      </c>
      <c r="E19" s="12" t="s">
        <v>241</v>
      </c>
      <c r="F19" s="8" t="s">
        <v>242</v>
      </c>
      <c r="G19" s="8" t="s">
        <v>243</v>
      </c>
      <c r="H19" s="9" t="s">
        <v>244</v>
      </c>
      <c r="I19" s="9" t="s">
        <v>245</v>
      </c>
      <c r="J19" s="8" t="s">
        <v>246</v>
      </c>
      <c r="K19" s="8" t="s">
        <v>247</v>
      </c>
      <c r="L19" s="8" t="s">
        <v>248</v>
      </c>
      <c r="M19" s="8" t="s">
        <v>249</v>
      </c>
      <c r="N19" s="9" t="s">
        <v>250</v>
      </c>
      <c r="O19" s="9" t="s">
        <v>251</v>
      </c>
      <c r="P19" s="8" t="s">
        <v>252</v>
      </c>
      <c r="Q19" s="9" t="s">
        <v>253</v>
      </c>
      <c r="S19" s="8" t="s">
        <v>741</v>
      </c>
      <c r="U19" s="8" t="s">
        <v>790</v>
      </c>
    </row>
    <row r="20" spans="1:21" x14ac:dyDescent="0.2">
      <c r="A20" s="8" t="s">
        <v>693</v>
      </c>
      <c r="E20" s="9" t="s">
        <v>254</v>
      </c>
      <c r="F20" s="8" t="s">
        <v>255</v>
      </c>
      <c r="G20" s="10" t="s">
        <v>256</v>
      </c>
      <c r="H20" s="9" t="s">
        <v>257</v>
      </c>
      <c r="I20" s="9" t="s">
        <v>258</v>
      </c>
      <c r="J20" s="10" t="s">
        <v>259</v>
      </c>
      <c r="K20" s="10" t="s">
        <v>260</v>
      </c>
      <c r="L20" s="10" t="s">
        <v>261</v>
      </c>
      <c r="M20" s="10" t="s">
        <v>262</v>
      </c>
      <c r="N20" s="12" t="s">
        <v>263</v>
      </c>
      <c r="O20" s="9" t="s">
        <v>264</v>
      </c>
      <c r="P20" s="8" t="s">
        <v>265</v>
      </c>
      <c r="Q20" s="9" t="s">
        <v>266</v>
      </c>
      <c r="S20" s="8" t="s">
        <v>742</v>
      </c>
      <c r="U20" s="10" t="s">
        <v>791</v>
      </c>
    </row>
    <row r="21" spans="1:21" x14ac:dyDescent="0.2">
      <c r="A21" s="8" t="s">
        <v>694</v>
      </c>
      <c r="E21" s="9" t="s">
        <v>267</v>
      </c>
      <c r="F21" s="8" t="s">
        <v>268</v>
      </c>
      <c r="G21" s="10" t="s">
        <v>269</v>
      </c>
      <c r="H21" s="9" t="s">
        <v>270</v>
      </c>
      <c r="I21" s="9" t="s">
        <v>271</v>
      </c>
      <c r="J21" s="10" t="s">
        <v>272</v>
      </c>
      <c r="K21" s="10" t="s">
        <v>273</v>
      </c>
      <c r="L21" s="10" t="s">
        <v>274</v>
      </c>
      <c r="M21" s="10" t="s">
        <v>275</v>
      </c>
      <c r="N21" s="12" t="s">
        <v>276</v>
      </c>
      <c r="O21" s="9" t="s">
        <v>277</v>
      </c>
      <c r="P21" s="8" t="s">
        <v>278</v>
      </c>
      <c r="Q21" s="9" t="s">
        <v>279</v>
      </c>
      <c r="S21" s="8" t="s">
        <v>743</v>
      </c>
      <c r="U21" s="10" t="s">
        <v>792</v>
      </c>
    </row>
    <row r="22" spans="1:21" x14ac:dyDescent="0.2">
      <c r="A22" s="8" t="s">
        <v>695</v>
      </c>
      <c r="E22" s="9" t="s">
        <v>280</v>
      </c>
      <c r="F22" s="8" t="s">
        <v>281</v>
      </c>
      <c r="G22" s="8" t="s">
        <v>282</v>
      </c>
      <c r="H22" s="9" t="s">
        <v>283</v>
      </c>
      <c r="I22" s="9" t="s">
        <v>284</v>
      </c>
      <c r="J22" s="8" t="s">
        <v>285</v>
      </c>
      <c r="K22" s="8" t="s">
        <v>286</v>
      </c>
      <c r="L22" s="8" t="s">
        <v>287</v>
      </c>
      <c r="M22" s="8" t="s">
        <v>288</v>
      </c>
      <c r="N22" s="9" t="s">
        <v>289</v>
      </c>
      <c r="O22" s="9" t="s">
        <v>290</v>
      </c>
      <c r="P22" s="8" t="s">
        <v>291</v>
      </c>
      <c r="Q22" s="9" t="s">
        <v>292</v>
      </c>
      <c r="S22" s="8" t="s">
        <v>744</v>
      </c>
      <c r="U22" s="8" t="s">
        <v>793</v>
      </c>
    </row>
    <row r="23" spans="1:21" x14ac:dyDescent="0.2">
      <c r="A23" s="10" t="s">
        <v>823</v>
      </c>
      <c r="E23" s="9" t="s">
        <v>22</v>
      </c>
      <c r="F23" s="9" t="s">
        <v>23</v>
      </c>
      <c r="G23" s="9" t="s">
        <v>24</v>
      </c>
      <c r="H23" s="9" t="s">
        <v>23</v>
      </c>
      <c r="I23" s="9" t="s">
        <v>25</v>
      </c>
      <c r="J23" s="9" t="s">
        <v>26</v>
      </c>
      <c r="K23" s="9" t="s">
        <v>27</v>
      </c>
      <c r="L23" s="9" t="s">
        <v>28</v>
      </c>
      <c r="M23" s="9" t="s">
        <v>29</v>
      </c>
      <c r="N23" s="9" t="s">
        <v>30</v>
      </c>
      <c r="O23" s="9" t="s">
        <v>31</v>
      </c>
      <c r="P23" s="9" t="s">
        <v>293</v>
      </c>
      <c r="Q23" s="9" t="s">
        <v>32</v>
      </c>
      <c r="S23" s="9" t="s">
        <v>33</v>
      </c>
      <c r="U23" s="9" t="s">
        <v>34</v>
      </c>
    </row>
    <row r="24" spans="1:21" x14ac:dyDescent="0.2">
      <c r="A24" s="8" t="s">
        <v>696</v>
      </c>
      <c r="E24" s="12" t="s">
        <v>294</v>
      </c>
      <c r="F24" s="9" t="s">
        <v>295</v>
      </c>
      <c r="G24" s="9" t="s">
        <v>296</v>
      </c>
      <c r="H24" s="9" t="s">
        <v>297</v>
      </c>
      <c r="I24" s="9" t="s">
        <v>298</v>
      </c>
      <c r="J24" s="9" t="s">
        <v>299</v>
      </c>
      <c r="K24" s="9" t="s">
        <v>300</v>
      </c>
      <c r="L24" s="9" t="s">
        <v>301</v>
      </c>
      <c r="M24" s="9" t="s">
        <v>302</v>
      </c>
      <c r="N24" s="9" t="s">
        <v>303</v>
      </c>
      <c r="O24" s="9" t="s">
        <v>304</v>
      </c>
      <c r="P24" s="9" t="s">
        <v>305</v>
      </c>
      <c r="Q24" s="9" t="s">
        <v>306</v>
      </c>
      <c r="S24" s="9" t="s">
        <v>745</v>
      </c>
      <c r="U24" s="9" t="s">
        <v>301</v>
      </c>
    </row>
    <row r="25" spans="1:21" x14ac:dyDescent="0.2">
      <c r="A25" s="8" t="s">
        <v>697</v>
      </c>
      <c r="E25" s="9" t="s">
        <v>307</v>
      </c>
      <c r="F25" s="9" t="s">
        <v>308</v>
      </c>
      <c r="G25" s="9" t="s">
        <v>309</v>
      </c>
      <c r="H25" s="9" t="s">
        <v>310</v>
      </c>
      <c r="I25" s="9" t="s">
        <v>311</v>
      </c>
      <c r="J25" s="9" t="s">
        <v>312</v>
      </c>
      <c r="K25" s="9" t="s">
        <v>313</v>
      </c>
      <c r="L25" s="9" t="s">
        <v>314</v>
      </c>
      <c r="M25" s="9" t="s">
        <v>315</v>
      </c>
      <c r="N25" s="9" t="s">
        <v>316</v>
      </c>
      <c r="O25" s="9" t="s">
        <v>317</v>
      </c>
      <c r="P25" s="9" t="s">
        <v>318</v>
      </c>
      <c r="Q25" s="9" t="s">
        <v>319</v>
      </c>
      <c r="S25" s="9" t="s">
        <v>746</v>
      </c>
      <c r="U25" s="9" t="s">
        <v>794</v>
      </c>
    </row>
    <row r="26" spans="1:21" x14ac:dyDescent="0.2">
      <c r="A26" s="8" t="s">
        <v>698</v>
      </c>
      <c r="E26" s="9" t="s">
        <v>332</v>
      </c>
      <c r="F26" s="9" t="s">
        <v>333</v>
      </c>
      <c r="G26" s="9" t="s">
        <v>334</v>
      </c>
      <c r="H26" s="9" t="s">
        <v>335</v>
      </c>
      <c r="I26" s="9" t="s">
        <v>336</v>
      </c>
      <c r="J26" s="9" t="s">
        <v>337</v>
      </c>
      <c r="K26" s="9" t="s">
        <v>338</v>
      </c>
      <c r="L26" s="9" t="s">
        <v>339</v>
      </c>
      <c r="M26" s="9" t="s">
        <v>340</v>
      </c>
      <c r="N26" s="9" t="s">
        <v>341</v>
      </c>
      <c r="O26" s="9" t="s">
        <v>342</v>
      </c>
      <c r="P26" s="9" t="s">
        <v>343</v>
      </c>
      <c r="Q26" s="9" t="s">
        <v>344</v>
      </c>
      <c r="S26" s="9" t="s">
        <v>748</v>
      </c>
      <c r="U26" s="9" t="s">
        <v>796</v>
      </c>
    </row>
    <row r="27" spans="1:21" x14ac:dyDescent="0.2">
      <c r="A27" s="8" t="s">
        <v>699</v>
      </c>
      <c r="E27" s="9" t="s">
        <v>345</v>
      </c>
      <c r="F27" s="9" t="s">
        <v>346</v>
      </c>
      <c r="G27" s="9" t="s">
        <v>347</v>
      </c>
      <c r="H27" s="9" t="s">
        <v>348</v>
      </c>
      <c r="I27" s="9" t="s">
        <v>349</v>
      </c>
      <c r="J27" s="9" t="s">
        <v>350</v>
      </c>
      <c r="K27" s="9" t="s">
        <v>351</v>
      </c>
      <c r="L27" s="9" t="s">
        <v>352</v>
      </c>
      <c r="M27" s="9" t="s">
        <v>353</v>
      </c>
      <c r="N27" s="9" t="s">
        <v>354</v>
      </c>
      <c r="O27" s="9" t="s">
        <v>355</v>
      </c>
      <c r="P27" s="9" t="s">
        <v>356</v>
      </c>
      <c r="Q27" s="9" t="s">
        <v>357</v>
      </c>
      <c r="S27" s="9" t="s">
        <v>749</v>
      </c>
      <c r="U27" s="9" t="s">
        <v>797</v>
      </c>
    </row>
    <row r="28" spans="1:21" x14ac:dyDescent="0.2">
      <c r="A28" s="8" t="s">
        <v>700</v>
      </c>
      <c r="E28" s="9" t="s">
        <v>358</v>
      </c>
      <c r="F28" s="9" t="s">
        <v>359</v>
      </c>
      <c r="G28" s="9" t="s">
        <v>360</v>
      </c>
      <c r="H28" s="9" t="s">
        <v>361</v>
      </c>
      <c r="I28" s="9" t="s">
        <v>362</v>
      </c>
      <c r="J28" s="9" t="s">
        <v>363</v>
      </c>
      <c r="K28" s="9" t="s">
        <v>364</v>
      </c>
      <c r="L28" s="9" t="s">
        <v>365</v>
      </c>
      <c r="M28" s="9" t="s">
        <v>366</v>
      </c>
      <c r="N28" s="9" t="s">
        <v>367</v>
      </c>
      <c r="O28" s="9" t="s">
        <v>368</v>
      </c>
      <c r="P28" s="9" t="s">
        <v>369</v>
      </c>
      <c r="Q28" s="9" t="s">
        <v>370</v>
      </c>
      <c r="S28" s="9" t="s">
        <v>750</v>
      </c>
      <c r="U28" s="9" t="s">
        <v>798</v>
      </c>
    </row>
    <row r="29" spans="1:21" x14ac:dyDescent="0.2">
      <c r="A29" s="8" t="s">
        <v>701</v>
      </c>
      <c r="E29" s="9" t="s">
        <v>371</v>
      </c>
      <c r="F29" s="9" t="s">
        <v>371</v>
      </c>
      <c r="G29" s="9" t="s">
        <v>371</v>
      </c>
      <c r="H29" s="9" t="s">
        <v>371</v>
      </c>
      <c r="I29" s="9" t="s">
        <v>371</v>
      </c>
      <c r="J29" s="9" t="s">
        <v>371</v>
      </c>
      <c r="K29" s="9" t="s">
        <v>371</v>
      </c>
      <c r="L29" s="9" t="s">
        <v>371</v>
      </c>
      <c r="M29" s="9" t="s">
        <v>371</v>
      </c>
      <c r="N29" s="9" t="s">
        <v>371</v>
      </c>
      <c r="O29" s="9" t="s">
        <v>372</v>
      </c>
      <c r="P29" s="9" t="s">
        <v>371</v>
      </c>
      <c r="Q29" s="9" t="s">
        <v>371</v>
      </c>
      <c r="S29" s="9" t="s">
        <v>371</v>
      </c>
      <c r="U29" s="9" t="s">
        <v>371</v>
      </c>
    </row>
    <row r="30" spans="1:21" x14ac:dyDescent="0.2">
      <c r="A30" s="8" t="s">
        <v>702</v>
      </c>
      <c r="E30" s="9" t="s">
        <v>373</v>
      </c>
      <c r="F30" s="9" t="s">
        <v>374</v>
      </c>
      <c r="G30" s="9" t="s">
        <v>375</v>
      </c>
      <c r="H30" s="9" t="s">
        <v>376</v>
      </c>
      <c r="I30" s="9" t="s">
        <v>377</v>
      </c>
      <c r="J30" s="9" t="s">
        <v>378</v>
      </c>
      <c r="K30" s="9" t="s">
        <v>379</v>
      </c>
      <c r="L30" s="9" t="s">
        <v>380</v>
      </c>
      <c r="M30" s="9" t="s">
        <v>381</v>
      </c>
      <c r="N30" s="9" t="s">
        <v>382</v>
      </c>
      <c r="O30" s="9" t="s">
        <v>383</v>
      </c>
      <c r="P30" s="9" t="s">
        <v>384</v>
      </c>
      <c r="Q30" s="9" t="s">
        <v>385</v>
      </c>
      <c r="S30" s="9" t="s">
        <v>751</v>
      </c>
      <c r="U30" s="9" t="s">
        <v>799</v>
      </c>
    </row>
    <row r="31" spans="1:21" x14ac:dyDescent="0.2">
      <c r="A31" s="8" t="s">
        <v>704</v>
      </c>
      <c r="E31" s="9" t="s">
        <v>389</v>
      </c>
      <c r="F31" s="9" t="s">
        <v>390</v>
      </c>
      <c r="G31" s="9" t="s">
        <v>391</v>
      </c>
      <c r="H31" s="9" t="s">
        <v>392</v>
      </c>
      <c r="I31" s="9" t="s">
        <v>393</v>
      </c>
      <c r="J31" s="9" t="s">
        <v>394</v>
      </c>
      <c r="K31" s="9" t="s">
        <v>395</v>
      </c>
      <c r="L31" s="9" t="s">
        <v>396</v>
      </c>
      <c r="M31" s="9" t="s">
        <v>397</v>
      </c>
      <c r="N31" s="9" t="s">
        <v>398</v>
      </c>
      <c r="O31" s="9" t="s">
        <v>399</v>
      </c>
      <c r="P31" s="9" t="s">
        <v>400</v>
      </c>
      <c r="Q31" s="9" t="s">
        <v>401</v>
      </c>
      <c r="S31" s="9" t="s">
        <v>752</v>
      </c>
      <c r="U31" s="9" t="s">
        <v>800</v>
      </c>
    </row>
    <row r="32" spans="1:21" x14ac:dyDescent="0.2">
      <c r="A32" s="8" t="s">
        <v>705</v>
      </c>
      <c r="E32" s="9" t="s">
        <v>402</v>
      </c>
      <c r="F32" s="9" t="s">
        <v>403</v>
      </c>
      <c r="G32" s="9" t="s">
        <v>404</v>
      </c>
      <c r="H32" s="9" t="s">
        <v>405</v>
      </c>
      <c r="I32" s="9" t="s">
        <v>406</v>
      </c>
      <c r="J32" s="9" t="s">
        <v>407</v>
      </c>
      <c r="K32" s="9" t="s">
        <v>408</v>
      </c>
      <c r="L32" s="9" t="s">
        <v>409</v>
      </c>
      <c r="M32" s="9" t="s">
        <v>410</v>
      </c>
      <c r="N32" s="9" t="s">
        <v>411</v>
      </c>
      <c r="O32" s="9" t="s">
        <v>412</v>
      </c>
      <c r="P32" s="9" t="s">
        <v>413</v>
      </c>
      <c r="Q32" s="9" t="s">
        <v>414</v>
      </c>
      <c r="S32" s="9" t="s">
        <v>753</v>
      </c>
      <c r="U32" s="9" t="s">
        <v>801</v>
      </c>
    </row>
    <row r="33" spans="1:21" x14ac:dyDescent="0.2">
      <c r="A33" s="8" t="s">
        <v>706</v>
      </c>
      <c r="E33" s="9" t="s">
        <v>415</v>
      </c>
      <c r="F33" s="9" t="s">
        <v>416</v>
      </c>
      <c r="G33" s="12" t="s">
        <v>417</v>
      </c>
      <c r="H33" s="9" t="s">
        <v>418</v>
      </c>
      <c r="I33" s="9" t="s">
        <v>419</v>
      </c>
      <c r="J33" s="12" t="s">
        <v>420</v>
      </c>
      <c r="K33" s="12" t="s">
        <v>421</v>
      </c>
      <c r="L33" s="12" t="s">
        <v>422</v>
      </c>
      <c r="M33" s="9" t="s">
        <v>423</v>
      </c>
      <c r="N33" s="9" t="s">
        <v>424</v>
      </c>
      <c r="O33" s="9" t="s">
        <v>425</v>
      </c>
      <c r="P33" s="9" t="s">
        <v>426</v>
      </c>
      <c r="Q33" s="9" t="s">
        <v>427</v>
      </c>
      <c r="S33" s="9" t="s">
        <v>754</v>
      </c>
      <c r="U33" s="12" t="s">
        <v>802</v>
      </c>
    </row>
    <row r="34" spans="1:21" x14ac:dyDescent="0.2">
      <c r="A34" s="8" t="s">
        <v>707</v>
      </c>
      <c r="E34" s="9" t="s">
        <v>428</v>
      </c>
      <c r="F34" s="9" t="s">
        <v>429</v>
      </c>
      <c r="G34" s="9" t="s">
        <v>430</v>
      </c>
      <c r="H34" s="9" t="s">
        <v>431</v>
      </c>
      <c r="I34" s="9" t="s">
        <v>432</v>
      </c>
      <c r="J34" s="9" t="s">
        <v>433</v>
      </c>
      <c r="K34" s="9" t="s">
        <v>434</v>
      </c>
      <c r="L34" s="9" t="s">
        <v>435</v>
      </c>
      <c r="M34" s="9" t="s">
        <v>436</v>
      </c>
      <c r="N34" s="9" t="s">
        <v>437</v>
      </c>
      <c r="O34" s="9" t="s">
        <v>438</v>
      </c>
      <c r="P34" s="9" t="s">
        <v>439</v>
      </c>
      <c r="Q34" s="9" t="s">
        <v>440</v>
      </c>
      <c r="S34" s="9" t="s">
        <v>755</v>
      </c>
      <c r="U34" s="9" t="s">
        <v>803</v>
      </c>
    </row>
    <row r="35" spans="1:21" x14ac:dyDescent="0.2">
      <c r="A35" s="8" t="s">
        <v>708</v>
      </c>
      <c r="E35" s="9" t="s">
        <v>441</v>
      </c>
      <c r="F35" s="9" t="s">
        <v>442</v>
      </c>
      <c r="G35" s="9" t="s">
        <v>443</v>
      </c>
      <c r="H35" s="9" t="s">
        <v>444</v>
      </c>
      <c r="I35" s="9" t="s">
        <v>445</v>
      </c>
      <c r="J35" s="9" t="s">
        <v>446</v>
      </c>
      <c r="K35" s="9" t="s">
        <v>447</v>
      </c>
      <c r="L35" s="9" t="s">
        <v>448</v>
      </c>
      <c r="M35" s="9" t="s">
        <v>449</v>
      </c>
      <c r="N35" s="9" t="s">
        <v>450</v>
      </c>
      <c r="O35" s="9" t="s">
        <v>451</v>
      </c>
      <c r="P35" s="9" t="s">
        <v>452</v>
      </c>
      <c r="Q35" s="9" t="s">
        <v>453</v>
      </c>
      <c r="S35" s="9" t="s">
        <v>756</v>
      </c>
      <c r="U35" s="9" t="s">
        <v>804</v>
      </c>
    </row>
    <row r="36" spans="1:21" x14ac:dyDescent="0.2">
      <c r="A36" s="8" t="s">
        <v>709</v>
      </c>
      <c r="E36" s="9" t="s">
        <v>454</v>
      </c>
      <c r="F36" s="9" t="s">
        <v>455</v>
      </c>
      <c r="G36" s="9" t="s">
        <v>456</v>
      </c>
      <c r="H36" s="9" t="s">
        <v>457</v>
      </c>
      <c r="I36" s="9" t="s">
        <v>458</v>
      </c>
      <c r="J36" s="9" t="s">
        <v>459</v>
      </c>
      <c r="K36" s="9" t="s">
        <v>460</v>
      </c>
      <c r="L36" s="9" t="s">
        <v>461</v>
      </c>
      <c r="M36" s="9" t="s">
        <v>462</v>
      </c>
      <c r="N36" s="9" t="s">
        <v>463</v>
      </c>
      <c r="O36" s="9" t="s">
        <v>464</v>
      </c>
      <c r="P36" s="9" t="s">
        <v>465</v>
      </c>
      <c r="Q36" s="9" t="s">
        <v>466</v>
      </c>
      <c r="S36" s="9" t="s">
        <v>757</v>
      </c>
      <c r="U36" s="9" t="s">
        <v>805</v>
      </c>
    </row>
    <row r="37" spans="1:21" x14ac:dyDescent="0.2">
      <c r="A37" s="8" t="s">
        <v>710</v>
      </c>
      <c r="E37" s="9" t="s">
        <v>467</v>
      </c>
      <c r="F37" s="9" t="s">
        <v>468</v>
      </c>
      <c r="G37" s="9" t="s">
        <v>469</v>
      </c>
      <c r="H37" s="9" t="s">
        <v>470</v>
      </c>
      <c r="I37" s="9" t="s">
        <v>471</v>
      </c>
      <c r="J37" s="9" t="s">
        <v>472</v>
      </c>
      <c r="K37" s="9" t="s">
        <v>473</v>
      </c>
      <c r="L37" s="9" t="s">
        <v>474</v>
      </c>
      <c r="M37" s="9" t="s">
        <v>475</v>
      </c>
      <c r="N37" s="9" t="s">
        <v>476</v>
      </c>
      <c r="O37" s="9" t="s">
        <v>477</v>
      </c>
      <c r="P37" s="9" t="s">
        <v>478</v>
      </c>
      <c r="Q37" s="9" t="s">
        <v>479</v>
      </c>
      <c r="S37" s="9" t="s">
        <v>758</v>
      </c>
      <c r="U37" s="9" t="s">
        <v>806</v>
      </c>
    </row>
    <row r="38" spans="1:21" x14ac:dyDescent="0.2">
      <c r="A38" s="8" t="s">
        <v>711</v>
      </c>
      <c r="E38" s="9" t="s">
        <v>480</v>
      </c>
      <c r="F38" s="9" t="s">
        <v>481</v>
      </c>
      <c r="G38" s="9" t="s">
        <v>482</v>
      </c>
      <c r="H38" s="9" t="s">
        <v>483</v>
      </c>
      <c r="I38" s="9" t="s">
        <v>484</v>
      </c>
      <c r="J38" s="9" t="s">
        <v>485</v>
      </c>
      <c r="K38" s="9" t="s">
        <v>486</v>
      </c>
      <c r="L38" s="9" t="s">
        <v>487</v>
      </c>
      <c r="M38" s="9" t="s">
        <v>488</v>
      </c>
      <c r="N38" s="9" t="s">
        <v>489</v>
      </c>
      <c r="O38" s="9" t="s">
        <v>490</v>
      </c>
      <c r="P38" s="9" t="s">
        <v>491</v>
      </c>
      <c r="Q38" s="9" t="s">
        <v>492</v>
      </c>
      <c r="S38" s="9" t="s">
        <v>759</v>
      </c>
      <c r="U38" s="9" t="s">
        <v>807</v>
      </c>
    </row>
    <row r="39" spans="1:21" x14ac:dyDescent="0.2">
      <c r="A39" s="8" t="s">
        <v>712</v>
      </c>
      <c r="E39" s="9" t="s">
        <v>493</v>
      </c>
      <c r="F39" s="9" t="s">
        <v>494</v>
      </c>
      <c r="G39" s="9" t="s">
        <v>495</v>
      </c>
      <c r="H39" s="9" t="s">
        <v>496</v>
      </c>
      <c r="I39" s="9" t="s">
        <v>497</v>
      </c>
      <c r="J39" s="9" t="s">
        <v>498</v>
      </c>
      <c r="K39" s="9" t="s">
        <v>499</v>
      </c>
      <c r="L39" s="9" t="s">
        <v>500</v>
      </c>
      <c r="M39" s="9" t="s">
        <v>501</v>
      </c>
      <c r="N39" s="9" t="s">
        <v>502</v>
      </c>
      <c r="O39" s="9" t="s">
        <v>503</v>
      </c>
      <c r="P39" s="9" t="s">
        <v>504</v>
      </c>
      <c r="Q39" s="9" t="s">
        <v>505</v>
      </c>
      <c r="S39" s="9" t="s">
        <v>760</v>
      </c>
      <c r="U39" s="9" t="s">
        <v>808</v>
      </c>
    </row>
    <row r="40" spans="1:21" x14ac:dyDescent="0.2">
      <c r="A40" s="8" t="s">
        <v>713</v>
      </c>
      <c r="E40" s="9" t="s">
        <v>506</v>
      </c>
      <c r="F40" s="9" t="s">
        <v>507</v>
      </c>
      <c r="G40" s="9" t="s">
        <v>508</v>
      </c>
      <c r="H40" s="9" t="s">
        <v>509</v>
      </c>
      <c r="I40" s="9" t="s">
        <v>510</v>
      </c>
      <c r="J40" s="9" t="s">
        <v>511</v>
      </c>
      <c r="K40" s="9" t="s">
        <v>512</v>
      </c>
      <c r="L40" s="9" t="s">
        <v>513</v>
      </c>
      <c r="M40" s="9" t="s">
        <v>514</v>
      </c>
      <c r="N40" s="9" t="s">
        <v>515</v>
      </c>
      <c r="O40" s="9" t="s">
        <v>516</v>
      </c>
      <c r="P40" s="9" t="s">
        <v>517</v>
      </c>
      <c r="Q40" s="9" t="s">
        <v>518</v>
      </c>
      <c r="S40" s="9" t="s">
        <v>761</v>
      </c>
      <c r="U40" s="9" t="s">
        <v>809</v>
      </c>
    </row>
    <row r="41" spans="1:21" x14ac:dyDescent="0.2">
      <c r="A41" s="8" t="s">
        <v>714</v>
      </c>
      <c r="E41" s="9" t="s">
        <v>519</v>
      </c>
      <c r="F41" s="9" t="s">
        <v>520</v>
      </c>
      <c r="G41" s="9" t="s">
        <v>521</v>
      </c>
      <c r="H41" s="9" t="s">
        <v>522</v>
      </c>
      <c r="I41" s="9" t="s">
        <v>523</v>
      </c>
      <c r="J41" s="9" t="s">
        <v>524</v>
      </c>
      <c r="K41" s="9" t="s">
        <v>525</v>
      </c>
      <c r="L41" s="9" t="s">
        <v>526</v>
      </c>
      <c r="M41" s="9" t="s">
        <v>527</v>
      </c>
      <c r="N41" s="9" t="s">
        <v>528</v>
      </c>
      <c r="O41" s="9" t="s">
        <v>529</v>
      </c>
      <c r="P41" s="9" t="s">
        <v>530</v>
      </c>
      <c r="Q41" s="9" t="s">
        <v>531</v>
      </c>
      <c r="S41" s="9" t="s">
        <v>762</v>
      </c>
      <c r="U41" s="9" t="s">
        <v>810</v>
      </c>
    </row>
    <row r="42" spans="1:21" x14ac:dyDescent="0.2">
      <c r="A42" s="8" t="s">
        <v>715</v>
      </c>
      <c r="E42" s="9" t="s">
        <v>532</v>
      </c>
      <c r="F42" s="9" t="s">
        <v>533</v>
      </c>
      <c r="G42" s="9" t="s">
        <v>534</v>
      </c>
      <c r="H42" s="9" t="s">
        <v>535</v>
      </c>
      <c r="I42" s="9" t="s">
        <v>536</v>
      </c>
      <c r="J42" s="9" t="s">
        <v>537</v>
      </c>
      <c r="K42" s="9" t="s">
        <v>538</v>
      </c>
      <c r="L42" s="9" t="s">
        <v>539</v>
      </c>
      <c r="M42" s="9" t="s">
        <v>540</v>
      </c>
      <c r="N42" s="9" t="s">
        <v>541</v>
      </c>
      <c r="O42" s="9" t="s">
        <v>542</v>
      </c>
      <c r="P42" s="9" t="s">
        <v>543</v>
      </c>
      <c r="Q42" s="9" t="s">
        <v>544</v>
      </c>
      <c r="S42" s="9" t="s">
        <v>763</v>
      </c>
      <c r="U42" s="9" t="s">
        <v>811</v>
      </c>
    </row>
    <row r="43" spans="1:21" x14ac:dyDescent="0.2">
      <c r="A43" s="8" t="s">
        <v>716</v>
      </c>
      <c r="E43" s="9" t="s">
        <v>545</v>
      </c>
      <c r="F43" s="9" t="s">
        <v>546</v>
      </c>
      <c r="G43" s="9" t="s">
        <v>547</v>
      </c>
      <c r="H43" s="9" t="s">
        <v>548</v>
      </c>
      <c r="I43" s="9" t="s">
        <v>549</v>
      </c>
      <c r="J43" s="9" t="s">
        <v>550</v>
      </c>
      <c r="K43" s="9" t="s">
        <v>551</v>
      </c>
      <c r="L43" s="9" t="s">
        <v>552</v>
      </c>
      <c r="M43" s="9" t="s">
        <v>553</v>
      </c>
      <c r="N43" s="9" t="s">
        <v>554</v>
      </c>
      <c r="O43" s="9" t="s">
        <v>555</v>
      </c>
      <c r="P43" s="9" t="s">
        <v>556</v>
      </c>
      <c r="Q43" s="9" t="s">
        <v>557</v>
      </c>
      <c r="S43" s="9" t="s">
        <v>764</v>
      </c>
      <c r="U43" s="9" t="s">
        <v>812</v>
      </c>
    </row>
    <row r="44" spans="1:21" x14ac:dyDescent="0.2">
      <c r="A44" s="8" t="s">
        <v>717</v>
      </c>
      <c r="E44" s="9" t="s">
        <v>558</v>
      </c>
      <c r="F44" s="9" t="s">
        <v>559</v>
      </c>
      <c r="G44" s="9" t="s">
        <v>560</v>
      </c>
      <c r="H44" s="9" t="s">
        <v>561</v>
      </c>
      <c r="I44" s="9" t="s">
        <v>562</v>
      </c>
      <c r="J44" s="9" t="s">
        <v>563</v>
      </c>
      <c r="K44" s="9" t="s">
        <v>564</v>
      </c>
      <c r="L44" s="9" t="s">
        <v>565</v>
      </c>
      <c r="M44" s="9" t="s">
        <v>566</v>
      </c>
      <c r="N44" s="9" t="s">
        <v>567</v>
      </c>
      <c r="O44" s="9" t="s">
        <v>568</v>
      </c>
      <c r="P44" s="9" t="s">
        <v>569</v>
      </c>
      <c r="Q44" s="9" t="s">
        <v>570</v>
      </c>
      <c r="S44" s="9" t="s">
        <v>765</v>
      </c>
      <c r="U44" s="9" t="s">
        <v>813</v>
      </c>
    </row>
    <row r="45" spans="1:21" x14ac:dyDescent="0.2">
      <c r="A45" s="8" t="s">
        <v>718</v>
      </c>
      <c r="E45" s="9" t="s">
        <v>571</v>
      </c>
      <c r="F45" s="9" t="s">
        <v>572</v>
      </c>
      <c r="G45" s="9" t="s">
        <v>573</v>
      </c>
      <c r="H45" s="9" t="s">
        <v>574</v>
      </c>
      <c r="I45" s="9" t="s">
        <v>575</v>
      </c>
      <c r="J45" s="9" t="s">
        <v>576</v>
      </c>
      <c r="K45" s="9" t="s">
        <v>577</v>
      </c>
      <c r="L45" s="9" t="s">
        <v>578</v>
      </c>
      <c r="M45" s="9" t="s">
        <v>579</v>
      </c>
      <c r="N45" s="9" t="s">
        <v>580</v>
      </c>
      <c r="O45" s="9" t="s">
        <v>581</v>
      </c>
      <c r="P45" s="9" t="s">
        <v>582</v>
      </c>
      <c r="Q45" s="9" t="s">
        <v>583</v>
      </c>
      <c r="S45" s="9" t="s">
        <v>766</v>
      </c>
      <c r="U45" s="9" t="s">
        <v>814</v>
      </c>
    </row>
    <row r="46" spans="1:21" x14ac:dyDescent="0.2">
      <c r="A46" s="8" t="s">
        <v>719</v>
      </c>
      <c r="E46" s="9" t="s">
        <v>584</v>
      </c>
      <c r="F46" s="9" t="s">
        <v>584</v>
      </c>
      <c r="G46" s="9" t="s">
        <v>585</v>
      </c>
      <c r="H46" s="9" t="s">
        <v>586</v>
      </c>
      <c r="I46" s="9" t="s">
        <v>587</v>
      </c>
      <c r="J46" s="9" t="s">
        <v>588</v>
      </c>
      <c r="K46" s="9" t="s">
        <v>589</v>
      </c>
      <c r="L46" s="9" t="s">
        <v>590</v>
      </c>
      <c r="M46" s="9" t="s">
        <v>591</v>
      </c>
      <c r="N46" s="9" t="s">
        <v>592</v>
      </c>
      <c r="O46" s="9" t="s">
        <v>593</v>
      </c>
      <c r="P46" s="9" t="s">
        <v>594</v>
      </c>
      <c r="Q46" s="9" t="s">
        <v>595</v>
      </c>
      <c r="S46" s="9" t="s">
        <v>767</v>
      </c>
      <c r="U46" s="9" t="s">
        <v>815</v>
      </c>
    </row>
    <row r="47" spans="1:21" x14ac:dyDescent="0.2">
      <c r="A47" s="8" t="s">
        <v>720</v>
      </c>
      <c r="E47" s="9" t="s">
        <v>606</v>
      </c>
      <c r="F47" s="9" t="s">
        <v>607</v>
      </c>
      <c r="G47" s="9" t="s">
        <v>608</v>
      </c>
      <c r="H47" s="9" t="s">
        <v>609</v>
      </c>
      <c r="I47" s="9" t="s">
        <v>610</v>
      </c>
      <c r="J47" s="9" t="s">
        <v>611</v>
      </c>
      <c r="K47" s="9" t="s">
        <v>612</v>
      </c>
      <c r="L47" s="9" t="s">
        <v>613</v>
      </c>
      <c r="M47" s="9" t="s">
        <v>614</v>
      </c>
      <c r="N47" s="9" t="s">
        <v>615</v>
      </c>
      <c r="O47" s="9" t="s">
        <v>616</v>
      </c>
      <c r="P47" s="9" t="s">
        <v>617</v>
      </c>
      <c r="Q47" s="9" t="s">
        <v>618</v>
      </c>
      <c r="S47" s="9" t="s">
        <v>769</v>
      </c>
      <c r="U47" s="9" t="s">
        <v>817</v>
      </c>
    </row>
    <row r="48" spans="1:21" x14ac:dyDescent="0.2">
      <c r="A48" s="8" t="s">
        <v>721</v>
      </c>
      <c r="E48" s="9" t="s">
        <v>619</v>
      </c>
      <c r="F48" s="9" t="s">
        <v>620</v>
      </c>
      <c r="G48" s="9" t="s">
        <v>621</v>
      </c>
      <c r="H48" s="9" t="s">
        <v>622</v>
      </c>
      <c r="I48" s="9" t="s">
        <v>623</v>
      </c>
      <c r="J48" s="9" t="s">
        <v>624</v>
      </c>
      <c r="K48" s="9" t="s">
        <v>625</v>
      </c>
      <c r="L48" s="9" t="s">
        <v>626</v>
      </c>
      <c r="M48" s="9" t="s">
        <v>627</v>
      </c>
      <c r="N48" s="9" t="s">
        <v>628</v>
      </c>
      <c r="O48" s="9" t="s">
        <v>629</v>
      </c>
      <c r="P48" s="9" t="s">
        <v>630</v>
      </c>
      <c r="Q48" s="9" t="s">
        <v>631</v>
      </c>
      <c r="S48" s="9" t="s">
        <v>770</v>
      </c>
      <c r="U48" s="9" t="s">
        <v>818</v>
      </c>
    </row>
    <row r="49" spans="1:22" x14ac:dyDescent="0.2">
      <c r="A49" s="8" t="s">
        <v>722</v>
      </c>
      <c r="E49" s="9" t="s">
        <v>632</v>
      </c>
      <c r="F49" s="9" t="s">
        <v>633</v>
      </c>
      <c r="G49" s="9" t="s">
        <v>634</v>
      </c>
      <c r="H49" s="9" t="s">
        <v>635</v>
      </c>
      <c r="I49" s="9" t="s">
        <v>636</v>
      </c>
      <c r="J49" s="9" t="s">
        <v>637</v>
      </c>
      <c r="K49" s="9" t="s">
        <v>638</v>
      </c>
      <c r="L49" s="9" t="s">
        <v>639</v>
      </c>
      <c r="M49" s="9" t="s">
        <v>640</v>
      </c>
      <c r="N49" s="9" t="s">
        <v>641</v>
      </c>
      <c r="O49" s="9" t="s">
        <v>642</v>
      </c>
      <c r="P49" s="9" t="s">
        <v>643</v>
      </c>
      <c r="Q49" s="9" t="s">
        <v>644</v>
      </c>
      <c r="S49" s="9" t="s">
        <v>771</v>
      </c>
      <c r="U49" s="9" t="s">
        <v>819</v>
      </c>
    </row>
    <row r="50" spans="1:22" x14ac:dyDescent="0.2">
      <c r="A50" s="8" t="s">
        <v>723</v>
      </c>
      <c r="E50" s="9" t="s">
        <v>645</v>
      </c>
      <c r="F50" s="9" t="s">
        <v>645</v>
      </c>
      <c r="G50" s="9" t="s">
        <v>646</v>
      </c>
      <c r="H50" s="9" t="s">
        <v>647</v>
      </c>
      <c r="I50" s="9" t="s">
        <v>648</v>
      </c>
      <c r="J50" s="9" t="s">
        <v>649</v>
      </c>
      <c r="K50" s="9" t="s">
        <v>650</v>
      </c>
      <c r="L50" s="9" t="s">
        <v>651</v>
      </c>
      <c r="M50" s="9" t="s">
        <v>652</v>
      </c>
      <c r="N50" s="9" t="s">
        <v>653</v>
      </c>
      <c r="O50" s="9" t="s">
        <v>654</v>
      </c>
      <c r="P50" s="9" t="s">
        <v>655</v>
      </c>
      <c r="Q50" s="9" t="s">
        <v>656</v>
      </c>
      <c r="S50" s="9" t="s">
        <v>772</v>
      </c>
      <c r="U50" s="9" t="s">
        <v>820</v>
      </c>
    </row>
    <row r="51" spans="1:22" x14ac:dyDescent="0.2">
      <c r="A51" s="8" t="s">
        <v>724</v>
      </c>
      <c r="E51" s="9" t="s">
        <v>657</v>
      </c>
      <c r="F51" s="9" t="s">
        <v>658</v>
      </c>
      <c r="G51" s="9" t="s">
        <v>659</v>
      </c>
      <c r="H51" s="9" t="s">
        <v>660</v>
      </c>
      <c r="I51" s="9" t="s">
        <v>661</v>
      </c>
      <c r="J51" s="9" t="s">
        <v>662</v>
      </c>
      <c r="K51" s="9" t="s">
        <v>663</v>
      </c>
      <c r="L51" s="9" t="s">
        <v>664</v>
      </c>
      <c r="M51" s="9" t="s">
        <v>665</v>
      </c>
      <c r="N51" s="9" t="s">
        <v>666</v>
      </c>
      <c r="O51" s="9" t="s">
        <v>667</v>
      </c>
      <c r="P51" s="9" t="s">
        <v>668</v>
      </c>
      <c r="Q51" s="9" t="s">
        <v>669</v>
      </c>
      <c r="S51" s="9" t="s">
        <v>773</v>
      </c>
      <c r="U51" s="9" t="s">
        <v>821</v>
      </c>
      <c r="V51" s="7" t="s">
        <v>822</v>
      </c>
    </row>
    <row r="52" spans="1:22" x14ac:dyDescent="0.2">
      <c r="A52" s="8" t="s">
        <v>824</v>
      </c>
      <c r="E52" s="9" t="s">
        <v>837</v>
      </c>
      <c r="F52" s="8" t="s">
        <v>838</v>
      </c>
      <c r="G52" s="8" t="s">
        <v>839</v>
      </c>
      <c r="H52" s="9" t="s">
        <v>840</v>
      </c>
      <c r="I52" s="9" t="s">
        <v>841</v>
      </c>
      <c r="J52" s="8" t="s">
        <v>842</v>
      </c>
      <c r="K52" s="8" t="s">
        <v>843</v>
      </c>
      <c r="L52" s="8" t="s">
        <v>844</v>
      </c>
      <c r="M52" s="8" t="s">
        <v>845</v>
      </c>
      <c r="N52" s="9" t="s">
        <v>846</v>
      </c>
      <c r="O52" s="9" t="s">
        <v>847</v>
      </c>
      <c r="P52" s="8" t="s">
        <v>848</v>
      </c>
      <c r="Q52" s="9" t="s">
        <v>849</v>
      </c>
      <c r="R52" s="9"/>
      <c r="S52" s="8" t="s">
        <v>850</v>
      </c>
      <c r="T52" s="9"/>
      <c r="U52" s="8" t="s">
        <v>851</v>
      </c>
    </row>
    <row r="53" spans="1:22" x14ac:dyDescent="0.2">
      <c r="A53" s="8" t="s">
        <v>825</v>
      </c>
      <c r="E53" s="12" t="s">
        <v>852</v>
      </c>
      <c r="F53" s="8" t="s">
        <v>853</v>
      </c>
      <c r="G53" s="10" t="s">
        <v>854</v>
      </c>
      <c r="H53" s="9" t="s">
        <v>855</v>
      </c>
      <c r="I53" s="9" t="s">
        <v>856</v>
      </c>
      <c r="J53" s="8" t="s">
        <v>857</v>
      </c>
      <c r="K53" s="10" t="s">
        <v>858</v>
      </c>
      <c r="L53" s="10" t="s">
        <v>859</v>
      </c>
      <c r="M53" s="10" t="s">
        <v>860</v>
      </c>
      <c r="N53" s="12" t="s">
        <v>861</v>
      </c>
      <c r="O53" s="9" t="s">
        <v>862</v>
      </c>
      <c r="P53" s="8" t="s">
        <v>863</v>
      </c>
      <c r="Q53" s="9" t="s">
        <v>864</v>
      </c>
      <c r="R53" s="9"/>
      <c r="S53" s="10" t="s">
        <v>865</v>
      </c>
      <c r="T53" s="9"/>
      <c r="U53" s="10" t="s">
        <v>866</v>
      </c>
    </row>
    <row r="54" spans="1:22" ht="15" x14ac:dyDescent="0.25">
      <c r="A54" s="10" t="s">
        <v>826</v>
      </c>
      <c r="E54" s="12" t="s">
        <v>867</v>
      </c>
      <c r="F54" s="8" t="s">
        <v>868</v>
      </c>
      <c r="G54" s="10" t="s">
        <v>869</v>
      </c>
      <c r="H54" s="9" t="s">
        <v>870</v>
      </c>
      <c r="I54" s="9" t="s">
        <v>871</v>
      </c>
      <c r="J54" s="8" t="s">
        <v>872</v>
      </c>
      <c r="K54" s="10" t="s">
        <v>873</v>
      </c>
      <c r="L54" s="10" t="s">
        <v>874</v>
      </c>
      <c r="M54" s="10" t="s">
        <v>875</v>
      </c>
      <c r="N54" s="12" t="s">
        <v>876</v>
      </c>
      <c r="O54" s="14" t="s">
        <v>877</v>
      </c>
      <c r="P54" s="10" t="s">
        <v>878</v>
      </c>
      <c r="Q54" s="13" t="s">
        <v>879</v>
      </c>
      <c r="R54" s="9"/>
      <c r="S54" s="10" t="s">
        <v>880</v>
      </c>
      <c r="T54" s="9"/>
      <c r="U54" s="10" t="s">
        <v>881</v>
      </c>
    </row>
    <row r="55" spans="1:22" x14ac:dyDescent="0.2">
      <c r="A55" s="8" t="s">
        <v>827</v>
      </c>
      <c r="E55" s="12" t="s">
        <v>882</v>
      </c>
      <c r="F55" s="8" t="s">
        <v>883</v>
      </c>
      <c r="G55" s="10" t="s">
        <v>884</v>
      </c>
      <c r="H55" s="9" t="s">
        <v>885</v>
      </c>
      <c r="I55" s="9" t="s">
        <v>886</v>
      </c>
      <c r="J55" s="8" t="s">
        <v>887</v>
      </c>
      <c r="K55" s="10" t="s">
        <v>888</v>
      </c>
      <c r="L55" s="10" t="s">
        <v>889</v>
      </c>
      <c r="M55" s="10" t="s">
        <v>890</v>
      </c>
      <c r="N55" s="12" t="s">
        <v>891</v>
      </c>
      <c r="O55" s="9" t="s">
        <v>892</v>
      </c>
      <c r="P55" s="8" t="s">
        <v>893</v>
      </c>
      <c r="Q55" s="9" t="s">
        <v>894</v>
      </c>
      <c r="R55" s="9"/>
      <c r="S55" s="10" t="s">
        <v>895</v>
      </c>
      <c r="T55" s="9"/>
      <c r="U55" s="10" t="s">
        <v>896</v>
      </c>
    </row>
    <row r="56" spans="1:22" x14ac:dyDescent="0.2">
      <c r="A56" s="8">
        <v>15500352</v>
      </c>
      <c r="E56" s="9" t="s">
        <v>897</v>
      </c>
      <c r="F56" s="8" t="s">
        <v>898</v>
      </c>
      <c r="G56" s="8" t="s">
        <v>899</v>
      </c>
      <c r="H56" s="9" t="s">
        <v>900</v>
      </c>
      <c r="I56" s="9" t="s">
        <v>901</v>
      </c>
      <c r="J56" s="8" t="s">
        <v>902</v>
      </c>
      <c r="K56" s="8" t="s">
        <v>903</v>
      </c>
      <c r="L56" s="8" t="s">
        <v>904</v>
      </c>
      <c r="M56" s="8" t="s">
        <v>905</v>
      </c>
      <c r="N56" s="9" t="s">
        <v>906</v>
      </c>
      <c r="O56" s="9" t="s">
        <v>907</v>
      </c>
      <c r="P56" s="8" t="s">
        <v>908</v>
      </c>
      <c r="Q56" s="9" t="s">
        <v>909</v>
      </c>
      <c r="R56" s="9"/>
      <c r="S56" s="8" t="s">
        <v>910</v>
      </c>
      <c r="T56" s="9"/>
      <c r="U56" s="8" t="s">
        <v>911</v>
      </c>
    </row>
    <row r="57" spans="1:22" x14ac:dyDescent="0.2">
      <c r="A57" s="8">
        <v>15500353</v>
      </c>
      <c r="E57" s="9" t="s">
        <v>912</v>
      </c>
      <c r="F57" s="8" t="s">
        <v>913</v>
      </c>
      <c r="G57" s="8" t="s">
        <v>914</v>
      </c>
      <c r="H57" s="9" t="s">
        <v>915</v>
      </c>
      <c r="I57" s="9" t="s">
        <v>916</v>
      </c>
      <c r="J57" s="8" t="s">
        <v>917</v>
      </c>
      <c r="K57" s="8" t="s">
        <v>918</v>
      </c>
      <c r="L57" s="8" t="s">
        <v>919</v>
      </c>
      <c r="M57" s="8" t="s">
        <v>920</v>
      </c>
      <c r="N57" s="9" t="s">
        <v>921</v>
      </c>
      <c r="O57" s="9" t="s">
        <v>922</v>
      </c>
      <c r="P57" s="8" t="s">
        <v>923</v>
      </c>
      <c r="Q57" s="9" t="s">
        <v>924</v>
      </c>
      <c r="R57" s="9"/>
      <c r="S57" s="8" t="s">
        <v>925</v>
      </c>
      <c r="T57" s="9"/>
      <c r="U57" s="8" t="s">
        <v>926</v>
      </c>
    </row>
    <row r="58" spans="1:22" x14ac:dyDescent="0.2">
      <c r="A58" s="8">
        <v>15500355</v>
      </c>
      <c r="E58" s="9" t="s">
        <v>927</v>
      </c>
      <c r="F58" s="8" t="s">
        <v>928</v>
      </c>
      <c r="G58" s="8" t="s">
        <v>929</v>
      </c>
      <c r="H58" s="9" t="s">
        <v>930</v>
      </c>
      <c r="I58" s="9" t="s">
        <v>931</v>
      </c>
      <c r="J58" s="8" t="s">
        <v>932</v>
      </c>
      <c r="K58" s="8" t="s">
        <v>933</v>
      </c>
      <c r="L58" s="8" t="s">
        <v>934</v>
      </c>
      <c r="M58" s="8" t="s">
        <v>935</v>
      </c>
      <c r="N58" s="9" t="s">
        <v>936</v>
      </c>
      <c r="O58" s="9" t="s">
        <v>937</v>
      </c>
      <c r="P58" s="8" t="s">
        <v>938</v>
      </c>
      <c r="Q58" s="9" t="s">
        <v>939</v>
      </c>
      <c r="R58" s="9"/>
      <c r="S58" s="8" t="s">
        <v>940</v>
      </c>
      <c r="T58" s="9"/>
      <c r="U58" s="8" t="s">
        <v>941</v>
      </c>
    </row>
    <row r="59" spans="1:22" x14ac:dyDescent="0.2">
      <c r="A59" s="8" t="s">
        <v>828</v>
      </c>
      <c r="E59" s="9" t="s">
        <v>942</v>
      </c>
      <c r="F59" s="8" t="s">
        <v>943</v>
      </c>
      <c r="G59" s="10" t="s">
        <v>944</v>
      </c>
      <c r="H59" s="9" t="s">
        <v>945</v>
      </c>
      <c r="I59" s="9" t="s">
        <v>946</v>
      </c>
      <c r="J59" s="10" t="s">
        <v>947</v>
      </c>
      <c r="K59" s="10" t="s">
        <v>948</v>
      </c>
      <c r="L59" s="8" t="s">
        <v>949</v>
      </c>
      <c r="M59" s="10" t="s">
        <v>950</v>
      </c>
      <c r="N59" s="9" t="s">
        <v>951</v>
      </c>
      <c r="O59" s="9" t="s">
        <v>952</v>
      </c>
      <c r="P59" s="11" t="s">
        <v>953</v>
      </c>
      <c r="Q59" s="9" t="s">
        <v>954</v>
      </c>
      <c r="R59" s="9"/>
      <c r="S59" s="8" t="s">
        <v>955</v>
      </c>
      <c r="T59" s="9"/>
      <c r="U59" s="10" t="s">
        <v>956</v>
      </c>
    </row>
    <row r="60" spans="1:22" x14ac:dyDescent="0.2">
      <c r="A60" s="8" t="s">
        <v>829</v>
      </c>
      <c r="E60" s="12" t="s">
        <v>957</v>
      </c>
      <c r="F60" s="8" t="s">
        <v>958</v>
      </c>
      <c r="G60" s="8" t="s">
        <v>959</v>
      </c>
      <c r="H60" s="9" t="s">
        <v>960</v>
      </c>
      <c r="I60" s="9" t="s">
        <v>961</v>
      </c>
      <c r="J60" s="8" t="s">
        <v>962</v>
      </c>
      <c r="K60" s="8" t="s">
        <v>963</v>
      </c>
      <c r="L60" s="8" t="s">
        <v>964</v>
      </c>
      <c r="M60" s="8" t="s">
        <v>965</v>
      </c>
      <c r="N60" s="9" t="s">
        <v>966</v>
      </c>
      <c r="O60" s="9" t="s">
        <v>967</v>
      </c>
      <c r="P60" s="8" t="s">
        <v>968</v>
      </c>
      <c r="Q60" s="9" t="s">
        <v>969</v>
      </c>
      <c r="R60" s="9"/>
      <c r="S60" s="8" t="s">
        <v>970</v>
      </c>
      <c r="T60" s="9"/>
      <c r="U60" s="8" t="s">
        <v>971</v>
      </c>
    </row>
    <row r="61" spans="1:22" x14ac:dyDescent="0.2">
      <c r="A61" s="8" t="s">
        <v>830</v>
      </c>
      <c r="E61" s="9" t="s">
        <v>972</v>
      </c>
      <c r="F61" s="8" t="s">
        <v>973</v>
      </c>
      <c r="G61" s="8" t="s">
        <v>974</v>
      </c>
      <c r="H61" s="9" t="s">
        <v>975</v>
      </c>
      <c r="I61" s="9" t="s">
        <v>976</v>
      </c>
      <c r="J61" s="8" t="s">
        <v>977</v>
      </c>
      <c r="K61" s="8" t="s">
        <v>978</v>
      </c>
      <c r="L61" s="8" t="s">
        <v>979</v>
      </c>
      <c r="M61" s="8" t="s">
        <v>980</v>
      </c>
      <c r="N61" s="9" t="s">
        <v>981</v>
      </c>
      <c r="O61" s="9" t="s">
        <v>982</v>
      </c>
      <c r="P61" s="8" t="s">
        <v>983</v>
      </c>
      <c r="Q61" s="9" t="s">
        <v>984</v>
      </c>
      <c r="R61" s="9"/>
      <c r="S61" s="8" t="s">
        <v>985</v>
      </c>
      <c r="T61" s="9"/>
      <c r="U61" s="8" t="s">
        <v>986</v>
      </c>
    </row>
    <row r="62" spans="1:22" x14ac:dyDescent="0.2">
      <c r="A62" s="8" t="s">
        <v>831</v>
      </c>
      <c r="E62" s="9" t="s">
        <v>987</v>
      </c>
      <c r="F62" s="8" t="s">
        <v>988</v>
      </c>
      <c r="G62" s="8" t="s">
        <v>989</v>
      </c>
      <c r="H62" s="9" t="s">
        <v>990</v>
      </c>
      <c r="I62" s="9" t="s">
        <v>991</v>
      </c>
      <c r="J62" s="8" t="s">
        <v>992</v>
      </c>
      <c r="K62" s="8" t="s">
        <v>993</v>
      </c>
      <c r="L62" s="8" t="s">
        <v>994</v>
      </c>
      <c r="M62" s="8" t="s">
        <v>995</v>
      </c>
      <c r="N62" s="9" t="s">
        <v>996</v>
      </c>
      <c r="O62" s="9" t="s">
        <v>997</v>
      </c>
      <c r="P62" s="8" t="s">
        <v>998</v>
      </c>
      <c r="Q62" s="9" t="s">
        <v>999</v>
      </c>
      <c r="R62" s="9"/>
      <c r="S62" s="8" t="s">
        <v>1000</v>
      </c>
      <c r="T62" s="9"/>
      <c r="U62" s="8" t="s">
        <v>1001</v>
      </c>
    </row>
    <row r="63" spans="1:22" x14ac:dyDescent="0.2">
      <c r="A63" s="8" t="s">
        <v>832</v>
      </c>
      <c r="E63" s="9" t="s">
        <v>1002</v>
      </c>
      <c r="F63" s="8" t="s">
        <v>1002</v>
      </c>
      <c r="G63" s="8" t="s">
        <v>1003</v>
      </c>
      <c r="H63" s="9" t="s">
        <v>1004</v>
      </c>
      <c r="I63" s="9" t="s">
        <v>1005</v>
      </c>
      <c r="J63" s="8" t="s">
        <v>1006</v>
      </c>
      <c r="K63" s="8" t="s">
        <v>1007</v>
      </c>
      <c r="L63" s="8" t="s">
        <v>1008</v>
      </c>
      <c r="M63" s="8" t="s">
        <v>1009</v>
      </c>
      <c r="N63" s="9" t="s">
        <v>1010</v>
      </c>
      <c r="O63" s="9" t="s">
        <v>1011</v>
      </c>
      <c r="P63" s="8" t="s">
        <v>1012</v>
      </c>
      <c r="Q63" s="9" t="s">
        <v>1013</v>
      </c>
      <c r="R63" s="9"/>
      <c r="S63" s="8" t="s">
        <v>1014</v>
      </c>
      <c r="T63" s="9"/>
      <c r="U63" s="8" t="s">
        <v>1015</v>
      </c>
    </row>
    <row r="64" spans="1:22" x14ac:dyDescent="0.2">
      <c r="A64" s="8" t="s">
        <v>833</v>
      </c>
      <c r="E64" s="9" t="s">
        <v>1016</v>
      </c>
      <c r="F64" s="8" t="s">
        <v>1017</v>
      </c>
      <c r="G64" s="8" t="s">
        <v>1018</v>
      </c>
      <c r="H64" s="9" t="s">
        <v>1019</v>
      </c>
      <c r="I64" s="9" t="s">
        <v>1020</v>
      </c>
      <c r="J64" s="8" t="s">
        <v>1021</v>
      </c>
      <c r="K64" s="8" t="s">
        <v>1022</v>
      </c>
      <c r="L64" s="8" t="s">
        <v>1023</v>
      </c>
      <c r="M64" s="8" t="s">
        <v>1024</v>
      </c>
      <c r="N64" s="9" t="s">
        <v>1025</v>
      </c>
      <c r="O64" s="9" t="s">
        <v>1026</v>
      </c>
      <c r="P64" s="8" t="s">
        <v>1027</v>
      </c>
      <c r="Q64" s="9" t="s">
        <v>1028</v>
      </c>
      <c r="R64" s="9"/>
      <c r="S64" s="8" t="s">
        <v>1029</v>
      </c>
      <c r="T64" s="9"/>
      <c r="U64" s="8" t="s">
        <v>1030</v>
      </c>
    </row>
    <row r="65" spans="1:22" x14ac:dyDescent="0.2">
      <c r="A65" s="8" t="s">
        <v>834</v>
      </c>
      <c r="E65" s="9" t="s">
        <v>1031</v>
      </c>
      <c r="F65" s="8" t="s">
        <v>1032</v>
      </c>
      <c r="G65" s="8" t="s">
        <v>1033</v>
      </c>
      <c r="H65" s="9" t="s">
        <v>1034</v>
      </c>
      <c r="I65" s="9" t="s">
        <v>1035</v>
      </c>
      <c r="J65" s="8" t="s">
        <v>1036</v>
      </c>
      <c r="K65" s="8" t="s">
        <v>1037</v>
      </c>
      <c r="L65" s="8" t="s">
        <v>1038</v>
      </c>
      <c r="M65" s="8" t="s">
        <v>1039</v>
      </c>
      <c r="N65" s="9" t="s">
        <v>1040</v>
      </c>
      <c r="O65" s="9" t="s">
        <v>1041</v>
      </c>
      <c r="P65" s="8" t="s">
        <v>1042</v>
      </c>
      <c r="Q65" s="9" t="s">
        <v>1043</v>
      </c>
      <c r="R65" s="9"/>
      <c r="S65" s="8" t="s">
        <v>1044</v>
      </c>
      <c r="T65" s="9"/>
      <c r="U65" s="8" t="s">
        <v>1045</v>
      </c>
    </row>
    <row r="66" spans="1:22" x14ac:dyDescent="0.2">
      <c r="A66" s="8" t="s">
        <v>835</v>
      </c>
      <c r="E66" s="9" t="s">
        <v>1046</v>
      </c>
      <c r="F66" s="8" t="s">
        <v>1047</v>
      </c>
      <c r="G66" s="8" t="s">
        <v>1048</v>
      </c>
      <c r="H66" s="9" t="s">
        <v>1049</v>
      </c>
      <c r="I66" s="9" t="s">
        <v>1050</v>
      </c>
      <c r="J66" s="8" t="s">
        <v>1051</v>
      </c>
      <c r="K66" s="8" t="s">
        <v>1052</v>
      </c>
      <c r="L66" s="8" t="s">
        <v>1053</v>
      </c>
      <c r="M66" s="8" t="s">
        <v>1054</v>
      </c>
      <c r="N66" s="9" t="s">
        <v>1055</v>
      </c>
      <c r="O66" s="9" t="s">
        <v>1056</v>
      </c>
      <c r="P66" s="8" t="s">
        <v>1057</v>
      </c>
      <c r="Q66" s="9" t="s">
        <v>1058</v>
      </c>
      <c r="R66" s="9"/>
      <c r="S66" s="8" t="s">
        <v>1059</v>
      </c>
      <c r="T66" s="9"/>
      <c r="U66" s="8" t="s">
        <v>1060</v>
      </c>
    </row>
    <row r="67" spans="1:22" x14ac:dyDescent="0.2">
      <c r="A67" s="8" t="s">
        <v>836</v>
      </c>
      <c r="E67" s="9" t="s">
        <v>1061</v>
      </c>
      <c r="F67" s="8" t="s">
        <v>1061</v>
      </c>
      <c r="G67" s="8" t="s">
        <v>1062</v>
      </c>
      <c r="H67" s="9" t="s">
        <v>1063</v>
      </c>
      <c r="I67" s="9" t="s">
        <v>1064</v>
      </c>
      <c r="J67" s="8" t="s">
        <v>1065</v>
      </c>
      <c r="K67" s="8" t="s">
        <v>1066</v>
      </c>
      <c r="L67" s="8" t="s">
        <v>1067</v>
      </c>
      <c r="M67" s="8" t="s">
        <v>1068</v>
      </c>
      <c r="N67" s="9" t="s">
        <v>1069</v>
      </c>
      <c r="O67" s="9" t="s">
        <v>1070</v>
      </c>
      <c r="P67" s="8" t="s">
        <v>1071</v>
      </c>
      <c r="Q67" s="9" t="s">
        <v>1072</v>
      </c>
      <c r="R67" s="9"/>
      <c r="S67" s="8" t="s">
        <v>1073</v>
      </c>
      <c r="T67" s="9"/>
      <c r="U67" s="8" t="s">
        <v>1074</v>
      </c>
      <c r="V67" s="7" t="s">
        <v>1075</v>
      </c>
    </row>
    <row r="68" spans="1:22" x14ac:dyDescent="0.2">
      <c r="A68" s="8" t="s">
        <v>1077</v>
      </c>
      <c r="E68" s="9" t="s">
        <v>1078</v>
      </c>
      <c r="F68" s="8" t="s">
        <v>1079</v>
      </c>
      <c r="G68" s="8" t="s">
        <v>1080</v>
      </c>
      <c r="H68" s="9" t="s">
        <v>1081</v>
      </c>
      <c r="I68" s="9" t="s">
        <v>1082</v>
      </c>
      <c r="J68" s="8" t="s">
        <v>1083</v>
      </c>
      <c r="K68" s="8" t="s">
        <v>1084</v>
      </c>
      <c r="L68" s="8" t="s">
        <v>1085</v>
      </c>
      <c r="M68" s="8" t="s">
        <v>1086</v>
      </c>
      <c r="N68" s="9" t="s">
        <v>1087</v>
      </c>
      <c r="O68" s="9" t="s">
        <v>1088</v>
      </c>
      <c r="P68" s="8" t="s">
        <v>1089</v>
      </c>
      <c r="Q68" s="9" t="s">
        <v>1090</v>
      </c>
      <c r="S68" s="8" t="s">
        <v>1091</v>
      </c>
      <c r="U68" s="8" t="s">
        <v>1092</v>
      </c>
    </row>
    <row r="69" spans="1:22" x14ac:dyDescent="0.2">
      <c r="A69" s="8" t="s">
        <v>1093</v>
      </c>
      <c r="E69" s="9" t="s">
        <v>1096</v>
      </c>
      <c r="F69" s="8" t="s">
        <v>1097</v>
      </c>
      <c r="G69" s="8" t="s">
        <v>1098</v>
      </c>
      <c r="H69" s="9" t="s">
        <v>1099</v>
      </c>
      <c r="I69" s="9" t="s">
        <v>1100</v>
      </c>
      <c r="J69" s="8" t="s">
        <v>1101</v>
      </c>
      <c r="K69" s="8" t="s">
        <v>1102</v>
      </c>
      <c r="L69" s="8" t="s">
        <v>1103</v>
      </c>
      <c r="M69" s="8" t="s">
        <v>1104</v>
      </c>
      <c r="N69" s="9" t="s">
        <v>1105</v>
      </c>
      <c r="O69" s="9" t="s">
        <v>1106</v>
      </c>
      <c r="P69" s="8" t="s">
        <v>1107</v>
      </c>
      <c r="Q69" s="9" t="s">
        <v>1108</v>
      </c>
      <c r="S69" s="8" t="s">
        <v>1148</v>
      </c>
      <c r="U69" s="8" t="s">
        <v>1152</v>
      </c>
    </row>
    <row r="70" spans="1:22" x14ac:dyDescent="0.2">
      <c r="A70" s="10" t="s">
        <v>1157</v>
      </c>
      <c r="E70" s="9" t="s">
        <v>1109</v>
      </c>
      <c r="F70" s="8" t="s">
        <v>1110</v>
      </c>
      <c r="G70" s="8" t="s">
        <v>1111</v>
      </c>
      <c r="H70" s="9" t="s">
        <v>1112</v>
      </c>
      <c r="I70" s="9" t="s">
        <v>1113</v>
      </c>
      <c r="J70" s="8" t="s">
        <v>1114</v>
      </c>
      <c r="K70" s="8" t="s">
        <v>1115</v>
      </c>
      <c r="L70" s="8" t="s">
        <v>1116</v>
      </c>
      <c r="M70" s="8" t="s">
        <v>1117</v>
      </c>
      <c r="N70" s="9" t="s">
        <v>1118</v>
      </c>
      <c r="O70" s="9" t="s">
        <v>1119</v>
      </c>
      <c r="P70" s="8" t="s">
        <v>1120</v>
      </c>
      <c r="Q70" s="9" t="s">
        <v>1121</v>
      </c>
      <c r="S70" s="8" t="s">
        <v>1149</v>
      </c>
      <c r="U70" s="8" t="s">
        <v>1153</v>
      </c>
    </row>
    <row r="71" spans="1:22" x14ac:dyDescent="0.2">
      <c r="A71" s="10" t="s">
        <v>1094</v>
      </c>
      <c r="E71" s="9" t="s">
        <v>1122</v>
      </c>
      <c r="F71" s="8" t="s">
        <v>1123</v>
      </c>
      <c r="G71" s="8" t="s">
        <v>1124</v>
      </c>
      <c r="H71" s="9" t="s">
        <v>1125</v>
      </c>
      <c r="I71" s="9" t="s">
        <v>1126</v>
      </c>
      <c r="J71" s="8" t="s">
        <v>1127</v>
      </c>
      <c r="K71" s="8" t="s">
        <v>1128</v>
      </c>
      <c r="L71" s="8" t="s">
        <v>1129</v>
      </c>
      <c r="M71" s="8" t="s">
        <v>1130</v>
      </c>
      <c r="N71" s="9" t="s">
        <v>1131</v>
      </c>
      <c r="O71" s="9" t="s">
        <v>1132</v>
      </c>
      <c r="P71" s="8" t="s">
        <v>1133</v>
      </c>
      <c r="Q71" s="9" t="s">
        <v>1134</v>
      </c>
      <c r="S71" s="8" t="s">
        <v>1150</v>
      </c>
      <c r="U71" s="8" t="s">
        <v>1154</v>
      </c>
    </row>
    <row r="72" spans="1:22" x14ac:dyDescent="0.2">
      <c r="A72" s="8" t="s">
        <v>1095</v>
      </c>
      <c r="E72" s="9" t="s">
        <v>1135</v>
      </c>
      <c r="F72" s="8" t="s">
        <v>1136</v>
      </c>
      <c r="G72" s="8" t="s">
        <v>1137</v>
      </c>
      <c r="H72" s="9" t="s">
        <v>1138</v>
      </c>
      <c r="I72" s="9" t="s">
        <v>1139</v>
      </c>
      <c r="J72" s="8" t="s">
        <v>1140</v>
      </c>
      <c r="K72" s="8" t="s">
        <v>1141</v>
      </c>
      <c r="L72" s="8" t="s">
        <v>1142</v>
      </c>
      <c r="M72" s="8" t="s">
        <v>1143</v>
      </c>
      <c r="N72" s="9" t="s">
        <v>1144</v>
      </c>
      <c r="O72" s="9" t="s">
        <v>1145</v>
      </c>
      <c r="P72" s="8" t="s">
        <v>1146</v>
      </c>
      <c r="Q72" s="9" t="s">
        <v>1147</v>
      </c>
      <c r="S72" s="8" t="s">
        <v>1151</v>
      </c>
      <c r="U72" s="8" t="s">
        <v>1155</v>
      </c>
    </row>
    <row r="73" spans="1:22" x14ac:dyDescent="0.2">
      <c r="A73" s="8" t="s">
        <v>1158</v>
      </c>
      <c r="E73" s="9" t="s">
        <v>1164</v>
      </c>
      <c r="F73" s="8" t="s">
        <v>1165</v>
      </c>
      <c r="G73" s="8" t="s">
        <v>1166</v>
      </c>
      <c r="H73" s="9" t="s">
        <v>1167</v>
      </c>
      <c r="I73" s="9" t="s">
        <v>1168</v>
      </c>
      <c r="J73" s="8" t="s">
        <v>1169</v>
      </c>
      <c r="K73" s="8" t="s">
        <v>1170</v>
      </c>
      <c r="L73" s="8" t="s">
        <v>1171</v>
      </c>
      <c r="M73" s="8" t="s">
        <v>1172</v>
      </c>
      <c r="N73" s="9" t="s">
        <v>1173</v>
      </c>
      <c r="O73" s="9" t="s">
        <v>1174</v>
      </c>
      <c r="P73" s="8" t="s">
        <v>1175</v>
      </c>
      <c r="Q73" s="9" t="s">
        <v>1176</v>
      </c>
      <c r="S73" s="8" t="s">
        <v>1268</v>
      </c>
      <c r="U73" s="8" t="s">
        <v>1276</v>
      </c>
    </row>
    <row r="74" spans="1:22" x14ac:dyDescent="0.2">
      <c r="A74" s="10" t="s">
        <v>1076</v>
      </c>
      <c r="E74" s="9" t="s">
        <v>1177</v>
      </c>
      <c r="F74" s="8" t="s">
        <v>1178</v>
      </c>
      <c r="G74" s="8" t="s">
        <v>1179</v>
      </c>
      <c r="H74" s="9" t="s">
        <v>1180</v>
      </c>
      <c r="I74" s="9" t="s">
        <v>1181</v>
      </c>
      <c r="J74" s="8" t="s">
        <v>1182</v>
      </c>
      <c r="K74" s="8" t="s">
        <v>1183</v>
      </c>
      <c r="L74" s="8" t="s">
        <v>1184</v>
      </c>
      <c r="M74" s="8" t="s">
        <v>1185</v>
      </c>
      <c r="N74" s="9" t="s">
        <v>1186</v>
      </c>
      <c r="O74" s="9" t="s">
        <v>1187</v>
      </c>
      <c r="P74" s="8" t="s">
        <v>1188</v>
      </c>
      <c r="Q74" s="9" t="s">
        <v>1189</v>
      </c>
      <c r="S74" s="8" t="s">
        <v>1269</v>
      </c>
      <c r="U74" s="8" t="s">
        <v>1277</v>
      </c>
    </row>
    <row r="75" spans="1:22" x14ac:dyDescent="0.2">
      <c r="A75" s="10" t="s">
        <v>1159</v>
      </c>
      <c r="E75" s="9" t="s">
        <v>1190</v>
      </c>
      <c r="F75" s="8" t="s">
        <v>1191</v>
      </c>
      <c r="G75" s="8" t="s">
        <v>1192</v>
      </c>
      <c r="H75" s="9" t="s">
        <v>1193</v>
      </c>
      <c r="I75" s="9" t="s">
        <v>1194</v>
      </c>
      <c r="J75" s="8" t="s">
        <v>1195</v>
      </c>
      <c r="K75" s="8" t="s">
        <v>1196</v>
      </c>
      <c r="L75" s="8" t="s">
        <v>1197</v>
      </c>
      <c r="M75" s="8" t="s">
        <v>1198</v>
      </c>
      <c r="N75" s="9" t="s">
        <v>1199</v>
      </c>
      <c r="O75" s="9" t="s">
        <v>1200</v>
      </c>
      <c r="P75" s="8" t="s">
        <v>1201</v>
      </c>
      <c r="Q75" s="9" t="s">
        <v>1202</v>
      </c>
      <c r="S75" s="8" t="s">
        <v>1270</v>
      </c>
      <c r="U75" s="8" t="s">
        <v>1278</v>
      </c>
    </row>
    <row r="76" spans="1:22" x14ac:dyDescent="0.2">
      <c r="A76" s="8" t="s">
        <v>1160</v>
      </c>
      <c r="E76" s="9" t="s">
        <v>1203</v>
      </c>
      <c r="F76" s="8" t="s">
        <v>1204</v>
      </c>
      <c r="G76" s="8" t="s">
        <v>1205</v>
      </c>
      <c r="H76" s="9" t="s">
        <v>1206</v>
      </c>
      <c r="I76" s="9" t="s">
        <v>1207</v>
      </c>
      <c r="J76" s="8" t="s">
        <v>1208</v>
      </c>
      <c r="K76" s="8" t="s">
        <v>1209</v>
      </c>
      <c r="L76" s="8" t="s">
        <v>1210</v>
      </c>
      <c r="M76" s="8" t="s">
        <v>1211</v>
      </c>
      <c r="N76" s="9" t="s">
        <v>1212</v>
      </c>
      <c r="O76" s="9" t="s">
        <v>1213</v>
      </c>
      <c r="P76" s="8" t="s">
        <v>1214</v>
      </c>
      <c r="Q76" s="9" t="s">
        <v>1215</v>
      </c>
      <c r="S76" s="8" t="s">
        <v>1271</v>
      </c>
      <c r="U76" s="8" t="s">
        <v>1279</v>
      </c>
    </row>
    <row r="77" spans="1:22" x14ac:dyDescent="0.2">
      <c r="A77" s="10" t="s">
        <v>1369</v>
      </c>
      <c r="E77" s="9" t="s">
        <v>1216</v>
      </c>
      <c r="F77" s="8" t="s">
        <v>1217</v>
      </c>
      <c r="G77" s="8" t="s">
        <v>1218</v>
      </c>
      <c r="H77" s="9" t="s">
        <v>1219</v>
      </c>
      <c r="I77" s="9" t="s">
        <v>1220</v>
      </c>
      <c r="J77" s="8" t="s">
        <v>1221</v>
      </c>
      <c r="K77" s="8" t="s">
        <v>1222</v>
      </c>
      <c r="L77" s="8" t="s">
        <v>1223</v>
      </c>
      <c r="M77" s="8" t="s">
        <v>1224</v>
      </c>
      <c r="N77" s="9" t="s">
        <v>1225</v>
      </c>
      <c r="O77" s="9" t="s">
        <v>1226</v>
      </c>
      <c r="P77" s="8" t="s">
        <v>1227</v>
      </c>
      <c r="Q77" s="9" t="s">
        <v>1228</v>
      </c>
      <c r="S77" s="8" t="s">
        <v>1272</v>
      </c>
      <c r="U77" s="8" t="s">
        <v>1280</v>
      </c>
    </row>
    <row r="78" spans="1:22" x14ac:dyDescent="0.2">
      <c r="A78" s="8" t="s">
        <v>1161</v>
      </c>
      <c r="E78" s="9" t="s">
        <v>1229</v>
      </c>
      <c r="F78" s="8" t="s">
        <v>1230</v>
      </c>
      <c r="G78" s="8" t="s">
        <v>1231</v>
      </c>
      <c r="H78" s="9" t="s">
        <v>1232</v>
      </c>
      <c r="I78" s="9" t="s">
        <v>1233</v>
      </c>
      <c r="J78" s="8" t="s">
        <v>1234</v>
      </c>
      <c r="K78" s="8" t="s">
        <v>1235</v>
      </c>
      <c r="L78" s="8" t="s">
        <v>1236</v>
      </c>
      <c r="M78" s="8" t="s">
        <v>1237</v>
      </c>
      <c r="N78" s="9" t="s">
        <v>1238</v>
      </c>
      <c r="O78" s="9" t="s">
        <v>1239</v>
      </c>
      <c r="P78" s="8" t="s">
        <v>1240</v>
      </c>
      <c r="Q78" s="9" t="s">
        <v>1241</v>
      </c>
      <c r="S78" s="8" t="s">
        <v>1273</v>
      </c>
      <c r="U78" s="8" t="s">
        <v>1281</v>
      </c>
    </row>
    <row r="79" spans="1:22" x14ac:dyDescent="0.2">
      <c r="A79" s="8" t="s">
        <v>1162</v>
      </c>
      <c r="E79" s="9" t="s">
        <v>1242</v>
      </c>
      <c r="F79" s="8" t="s">
        <v>1243</v>
      </c>
      <c r="G79" s="8" t="s">
        <v>1244</v>
      </c>
      <c r="H79" s="9" t="s">
        <v>1245</v>
      </c>
      <c r="I79" s="9" t="s">
        <v>1246</v>
      </c>
      <c r="J79" s="8" t="s">
        <v>1247</v>
      </c>
      <c r="K79" s="8" t="s">
        <v>1248</v>
      </c>
      <c r="L79" s="8" t="s">
        <v>1249</v>
      </c>
      <c r="M79" s="8" t="s">
        <v>1250</v>
      </c>
      <c r="N79" s="9" t="s">
        <v>1251</v>
      </c>
      <c r="O79" s="9" t="s">
        <v>1252</v>
      </c>
      <c r="P79" s="8" t="s">
        <v>1253</v>
      </c>
      <c r="Q79" s="9" t="s">
        <v>1254</v>
      </c>
      <c r="S79" s="8" t="s">
        <v>1274</v>
      </c>
      <c r="U79" s="8" t="s">
        <v>1282</v>
      </c>
    </row>
    <row r="80" spans="1:22" x14ac:dyDescent="0.2">
      <c r="A80" s="8" t="s">
        <v>1163</v>
      </c>
      <c r="E80" s="9" t="s">
        <v>1255</v>
      </c>
      <c r="F80" s="8" t="s">
        <v>1256</v>
      </c>
      <c r="G80" s="10" t="s">
        <v>1257</v>
      </c>
      <c r="H80" s="9" t="s">
        <v>1258</v>
      </c>
      <c r="I80" s="9" t="s">
        <v>1259</v>
      </c>
      <c r="J80" s="10" t="s">
        <v>1260</v>
      </c>
      <c r="K80" s="10" t="s">
        <v>1261</v>
      </c>
      <c r="L80" s="8" t="s">
        <v>1262</v>
      </c>
      <c r="M80" s="10" t="s">
        <v>1263</v>
      </c>
      <c r="N80" s="9" t="s">
        <v>1264</v>
      </c>
      <c r="O80" s="9" t="s">
        <v>1265</v>
      </c>
      <c r="P80" s="11" t="s">
        <v>1266</v>
      </c>
      <c r="Q80" s="9" t="s">
        <v>1267</v>
      </c>
      <c r="S80" s="8" t="s">
        <v>1275</v>
      </c>
      <c r="U80" s="10" t="s">
        <v>1283</v>
      </c>
      <c r="V80" s="7"/>
    </row>
    <row r="81" spans="1:23" x14ac:dyDescent="0.2">
      <c r="A81" s="8" t="s">
        <v>1284</v>
      </c>
      <c r="E81" s="9" t="s">
        <v>1289</v>
      </c>
      <c r="F81" s="8" t="s">
        <v>1290</v>
      </c>
      <c r="G81" s="10" t="s">
        <v>1291</v>
      </c>
      <c r="H81" s="9" t="s">
        <v>1292</v>
      </c>
      <c r="I81" s="9" t="s">
        <v>1293</v>
      </c>
      <c r="J81" s="8" t="s">
        <v>1294</v>
      </c>
      <c r="K81" s="8" t="s">
        <v>1295</v>
      </c>
      <c r="L81" s="8" t="s">
        <v>1296</v>
      </c>
      <c r="M81" s="8" t="s">
        <v>1297</v>
      </c>
      <c r="N81" s="9" t="s">
        <v>1298</v>
      </c>
      <c r="O81" s="9" t="s">
        <v>1299</v>
      </c>
      <c r="P81" s="8" t="s">
        <v>1300</v>
      </c>
      <c r="Q81" s="9" t="s">
        <v>1301</v>
      </c>
      <c r="S81" s="8" t="s">
        <v>1358</v>
      </c>
      <c r="U81" s="8" t="s">
        <v>1363</v>
      </c>
    </row>
    <row r="82" spans="1:23" x14ac:dyDescent="0.2">
      <c r="A82" s="10" t="s">
        <v>1285</v>
      </c>
      <c r="E82" s="9" t="s">
        <v>1302</v>
      </c>
      <c r="F82" s="8" t="s">
        <v>1303</v>
      </c>
      <c r="G82" s="8" t="s">
        <v>1304</v>
      </c>
      <c r="H82" s="9" t="s">
        <v>1305</v>
      </c>
      <c r="I82" s="9" t="s">
        <v>1306</v>
      </c>
      <c r="J82" s="8" t="s">
        <v>1307</v>
      </c>
      <c r="K82" s="8" t="s">
        <v>1308</v>
      </c>
      <c r="L82" s="8" t="s">
        <v>1309</v>
      </c>
      <c r="M82" s="8" t="s">
        <v>1310</v>
      </c>
      <c r="N82" s="9" t="s">
        <v>1311</v>
      </c>
      <c r="O82" s="9" t="s">
        <v>1312</v>
      </c>
      <c r="P82" s="8" t="s">
        <v>1313</v>
      </c>
      <c r="Q82" s="9" t="s">
        <v>1314</v>
      </c>
      <c r="S82" s="8" t="s">
        <v>1359</v>
      </c>
      <c r="U82" s="8" t="s">
        <v>1364</v>
      </c>
    </row>
    <row r="83" spans="1:23" ht="15" x14ac:dyDescent="0.25">
      <c r="A83" s="10" t="s">
        <v>1370</v>
      </c>
      <c r="E83" s="9" t="s">
        <v>320</v>
      </c>
      <c r="F83" s="8" t="s">
        <v>321</v>
      </c>
      <c r="G83" s="8" t="s">
        <v>322</v>
      </c>
      <c r="H83" s="9" t="s">
        <v>323</v>
      </c>
      <c r="I83" s="9" t="s">
        <v>324</v>
      </c>
      <c r="J83" s="8" t="s">
        <v>325</v>
      </c>
      <c r="K83" s="8" t="s">
        <v>326</v>
      </c>
      <c r="L83" s="8" t="s">
        <v>327</v>
      </c>
      <c r="M83" s="8" t="s">
        <v>328</v>
      </c>
      <c r="N83" s="9" t="s">
        <v>329</v>
      </c>
      <c r="O83" s="14" t="s">
        <v>1318</v>
      </c>
      <c r="P83" s="8" t="s">
        <v>330</v>
      </c>
      <c r="Q83" s="9" t="s">
        <v>331</v>
      </c>
      <c r="S83" s="8" t="s">
        <v>747</v>
      </c>
      <c r="U83" s="8" t="s">
        <v>795</v>
      </c>
    </row>
    <row r="84" spans="1:23" x14ac:dyDescent="0.2">
      <c r="A84" s="8" t="s">
        <v>1286</v>
      </c>
      <c r="E84" s="9" t="s">
        <v>1319</v>
      </c>
      <c r="F84" s="8" t="s">
        <v>1320</v>
      </c>
      <c r="G84" s="8" t="s">
        <v>1321</v>
      </c>
      <c r="H84" s="9" t="s">
        <v>1322</v>
      </c>
      <c r="I84" s="9" t="s">
        <v>1323</v>
      </c>
      <c r="J84" s="8" t="s">
        <v>1324</v>
      </c>
      <c r="K84" s="8" t="s">
        <v>1325</v>
      </c>
      <c r="L84" s="8" t="s">
        <v>1326</v>
      </c>
      <c r="M84" s="8" t="s">
        <v>1327</v>
      </c>
      <c r="N84" s="9" t="s">
        <v>1328</v>
      </c>
      <c r="O84" s="9" t="s">
        <v>1329</v>
      </c>
      <c r="P84" s="8" t="s">
        <v>1330</v>
      </c>
      <c r="Q84" s="9" t="s">
        <v>1331</v>
      </c>
      <c r="S84" s="8" t="s">
        <v>1360</v>
      </c>
      <c r="U84" s="8" t="s">
        <v>1366</v>
      </c>
    </row>
    <row r="85" spans="1:23" x14ac:dyDescent="0.2">
      <c r="A85" s="8" t="s">
        <v>1287</v>
      </c>
      <c r="E85" s="9" t="s">
        <v>1332</v>
      </c>
      <c r="F85" s="8" t="s">
        <v>1333</v>
      </c>
      <c r="G85" s="8" t="s">
        <v>1334</v>
      </c>
      <c r="H85" s="9" t="s">
        <v>1335</v>
      </c>
      <c r="I85" s="9" t="s">
        <v>1336</v>
      </c>
      <c r="J85" s="8" t="s">
        <v>1337</v>
      </c>
      <c r="K85" s="8" t="s">
        <v>1338</v>
      </c>
      <c r="L85" s="8" t="s">
        <v>1339</v>
      </c>
      <c r="M85" s="8" t="s">
        <v>1340</v>
      </c>
      <c r="N85" s="9" t="s">
        <v>1341</v>
      </c>
      <c r="O85" s="9" t="s">
        <v>1342</v>
      </c>
      <c r="P85" s="8" t="s">
        <v>1343</v>
      </c>
      <c r="Q85" s="9" t="s">
        <v>1344</v>
      </c>
      <c r="S85" s="10" t="s">
        <v>1361</v>
      </c>
      <c r="U85" s="8" t="s">
        <v>1367</v>
      </c>
    </row>
    <row r="86" spans="1:23" x14ac:dyDescent="0.2">
      <c r="A86" s="8" t="s">
        <v>1288</v>
      </c>
      <c r="E86" s="9" t="s">
        <v>1345</v>
      </c>
      <c r="F86" s="8" t="s">
        <v>1346</v>
      </c>
      <c r="G86" s="10" t="s">
        <v>1347</v>
      </c>
      <c r="H86" s="9" t="s">
        <v>1348</v>
      </c>
      <c r="I86" s="9" t="s">
        <v>1349</v>
      </c>
      <c r="J86" s="10" t="s">
        <v>1350</v>
      </c>
      <c r="K86" s="10" t="s">
        <v>1351</v>
      </c>
      <c r="L86" s="8" t="s">
        <v>1352</v>
      </c>
      <c r="M86" s="10" t="s">
        <v>1353</v>
      </c>
      <c r="N86" s="9" t="s">
        <v>1354</v>
      </c>
      <c r="O86" s="9" t="s">
        <v>1355</v>
      </c>
      <c r="P86" s="15" t="s">
        <v>1356</v>
      </c>
      <c r="Q86" s="9" t="s">
        <v>1357</v>
      </c>
      <c r="S86" s="10" t="s">
        <v>1362</v>
      </c>
      <c r="U86" s="10" t="s">
        <v>1368</v>
      </c>
      <c r="V86" s="7"/>
    </row>
    <row r="87" spans="1:23" x14ac:dyDescent="0.2">
      <c r="A87" s="8" t="s">
        <v>1371</v>
      </c>
      <c r="E87" s="9" t="s">
        <v>1372</v>
      </c>
      <c r="F87" s="9" t="s">
        <v>1373</v>
      </c>
      <c r="G87" s="9" t="s">
        <v>1374</v>
      </c>
      <c r="H87" s="9" t="s">
        <v>1375</v>
      </c>
      <c r="I87" s="9" t="s">
        <v>1376</v>
      </c>
      <c r="J87" s="9" t="s">
        <v>1377</v>
      </c>
      <c r="K87" s="9" t="s">
        <v>1378</v>
      </c>
      <c r="L87" s="9" t="s">
        <v>1379</v>
      </c>
      <c r="M87" s="9" t="s">
        <v>1380</v>
      </c>
      <c r="N87" s="9" t="s">
        <v>1381</v>
      </c>
      <c r="O87" s="9" t="s">
        <v>1382</v>
      </c>
      <c r="P87" s="9" t="s">
        <v>1383</v>
      </c>
      <c r="Q87" s="9" t="s">
        <v>1384</v>
      </c>
      <c r="S87" s="9" t="s">
        <v>1385</v>
      </c>
      <c r="U87" s="9" t="s">
        <v>1386</v>
      </c>
      <c r="V87" s="7" t="s">
        <v>1156</v>
      </c>
    </row>
    <row r="88" spans="1:23" s="11" customFormat="1" x14ac:dyDescent="0.2">
      <c r="A88" s="8" t="s">
        <v>1387</v>
      </c>
      <c r="B88" s="8"/>
      <c r="C88" s="9"/>
      <c r="D88" s="9"/>
      <c r="E88" s="9" t="s">
        <v>1388</v>
      </c>
      <c r="F88" s="8" t="s">
        <v>1388</v>
      </c>
      <c r="G88" s="8" t="s">
        <v>1389</v>
      </c>
      <c r="H88" s="9" t="s">
        <v>1390</v>
      </c>
      <c r="I88" s="9" t="s">
        <v>1391</v>
      </c>
      <c r="J88" s="8" t="s">
        <v>1392</v>
      </c>
      <c r="K88" s="8" t="s">
        <v>1393</v>
      </c>
      <c r="L88" s="8" t="s">
        <v>1394</v>
      </c>
      <c r="M88" s="8" t="s">
        <v>1395</v>
      </c>
      <c r="N88" s="9" t="s">
        <v>1396</v>
      </c>
      <c r="O88" s="9" t="s">
        <v>1397</v>
      </c>
      <c r="P88" s="8" t="s">
        <v>1398</v>
      </c>
      <c r="Q88" s="9" t="s">
        <v>1399</v>
      </c>
      <c r="R88" s="9"/>
      <c r="S88" s="8" t="s">
        <v>1400</v>
      </c>
      <c r="T88" s="9"/>
      <c r="U88" s="8" t="s">
        <v>1401</v>
      </c>
      <c r="V88" s="9" t="s">
        <v>1402</v>
      </c>
      <c r="W88" s="9"/>
    </row>
    <row r="89" spans="1:23" s="11" customFormat="1" x14ac:dyDescent="0.2">
      <c r="A89" s="8" t="s">
        <v>1403</v>
      </c>
      <c r="B89" s="8"/>
      <c r="C89" s="9"/>
      <c r="D89" s="9"/>
      <c r="E89" s="9" t="s">
        <v>1404</v>
      </c>
      <c r="F89" s="8" t="s">
        <v>1404</v>
      </c>
      <c r="G89" s="8" t="s">
        <v>1405</v>
      </c>
      <c r="H89" s="9" t="s">
        <v>1406</v>
      </c>
      <c r="I89" s="9" t="s">
        <v>1407</v>
      </c>
      <c r="J89" s="8" t="s">
        <v>1408</v>
      </c>
      <c r="K89" s="8" t="s">
        <v>1409</v>
      </c>
      <c r="L89" s="8" t="s">
        <v>1410</v>
      </c>
      <c r="M89" s="8" t="s">
        <v>1411</v>
      </c>
      <c r="N89" s="9" t="s">
        <v>1412</v>
      </c>
      <c r="O89" s="9" t="s">
        <v>1413</v>
      </c>
      <c r="P89" s="8" t="s">
        <v>1414</v>
      </c>
      <c r="Q89" s="9" t="s">
        <v>1415</v>
      </c>
      <c r="R89" s="9"/>
      <c r="S89" s="8" t="s">
        <v>1416</v>
      </c>
      <c r="T89" s="9"/>
      <c r="U89" s="8" t="s">
        <v>1417</v>
      </c>
      <c r="W89" s="9"/>
    </row>
    <row r="90" spans="1:23" s="11" customFormat="1" x14ac:dyDescent="0.2">
      <c r="A90" s="8" t="s">
        <v>1418</v>
      </c>
      <c r="B90" s="8"/>
      <c r="C90" s="9"/>
      <c r="D90" s="9"/>
      <c r="E90" s="9" t="s">
        <v>1419</v>
      </c>
      <c r="F90" s="8" t="s">
        <v>1419</v>
      </c>
      <c r="G90" s="8" t="s">
        <v>1420</v>
      </c>
      <c r="H90" s="9" t="s">
        <v>1421</v>
      </c>
      <c r="I90" s="9" t="s">
        <v>1422</v>
      </c>
      <c r="J90" s="8" t="s">
        <v>1423</v>
      </c>
      <c r="K90" s="8" t="s">
        <v>1424</v>
      </c>
      <c r="L90" s="8" t="s">
        <v>1425</v>
      </c>
      <c r="M90" s="8" t="s">
        <v>1426</v>
      </c>
      <c r="N90" s="9" t="s">
        <v>1427</v>
      </c>
      <c r="O90" s="9" t="s">
        <v>1428</v>
      </c>
      <c r="P90" s="8" t="s">
        <v>1429</v>
      </c>
      <c r="Q90" s="9" t="s">
        <v>1430</v>
      </c>
      <c r="R90" s="9"/>
      <c r="S90" s="8" t="s">
        <v>1431</v>
      </c>
      <c r="T90" s="9"/>
      <c r="U90" s="8" t="s">
        <v>1432</v>
      </c>
      <c r="W90" s="9"/>
    </row>
    <row r="91" spans="1:23" s="11" customFormat="1" x14ac:dyDescent="0.2">
      <c r="A91" s="10" t="s">
        <v>1433</v>
      </c>
      <c r="B91" s="8"/>
      <c r="C91" s="9"/>
      <c r="D91" s="9"/>
      <c r="E91" s="9" t="s">
        <v>1434</v>
      </c>
      <c r="F91" s="8" t="s">
        <v>1435</v>
      </c>
      <c r="G91" s="8" t="s">
        <v>1436</v>
      </c>
      <c r="H91" s="9" t="s">
        <v>1437</v>
      </c>
      <c r="I91" s="9" t="s">
        <v>1438</v>
      </c>
      <c r="J91" s="8" t="s">
        <v>1439</v>
      </c>
      <c r="K91" s="8" t="s">
        <v>1440</v>
      </c>
      <c r="L91" s="8" t="s">
        <v>1441</v>
      </c>
      <c r="M91" s="8" t="s">
        <v>1442</v>
      </c>
      <c r="N91" s="9" t="s">
        <v>1443</v>
      </c>
      <c r="O91" s="9" t="s">
        <v>1444</v>
      </c>
      <c r="P91" s="8" t="s">
        <v>1445</v>
      </c>
      <c r="Q91" s="9" t="s">
        <v>1446</v>
      </c>
      <c r="R91" s="9"/>
      <c r="S91" s="8" t="s">
        <v>1447</v>
      </c>
      <c r="T91" s="9"/>
      <c r="U91" s="8" t="s">
        <v>1448</v>
      </c>
      <c r="W91" s="9"/>
    </row>
    <row r="92" spans="1:23" s="11" customFormat="1" x14ac:dyDescent="0.2">
      <c r="A92" s="8" t="s">
        <v>1449</v>
      </c>
      <c r="B92" s="8"/>
      <c r="C92" s="9"/>
      <c r="D92" s="9"/>
      <c r="E92" s="9" t="s">
        <v>1450</v>
      </c>
      <c r="F92" s="8" t="s">
        <v>1451</v>
      </c>
      <c r="G92" s="8" t="s">
        <v>1452</v>
      </c>
      <c r="H92" s="9" t="s">
        <v>1453</v>
      </c>
      <c r="I92" s="9" t="s">
        <v>1454</v>
      </c>
      <c r="J92" s="8" t="s">
        <v>1455</v>
      </c>
      <c r="K92" s="8" t="s">
        <v>1456</v>
      </c>
      <c r="L92" s="8" t="s">
        <v>1457</v>
      </c>
      <c r="M92" s="8" t="s">
        <v>1458</v>
      </c>
      <c r="N92" s="9" t="s">
        <v>1459</v>
      </c>
      <c r="O92" s="9" t="s">
        <v>1460</v>
      </c>
      <c r="P92" s="8" t="s">
        <v>1461</v>
      </c>
      <c r="Q92" s="9" t="s">
        <v>1462</v>
      </c>
      <c r="R92" s="9"/>
      <c r="S92" s="8" t="s">
        <v>1463</v>
      </c>
      <c r="T92" s="9"/>
      <c r="U92" s="8" t="s">
        <v>1464</v>
      </c>
      <c r="W92" s="9"/>
    </row>
    <row r="93" spans="1:23" s="11" customFormat="1" x14ac:dyDescent="0.2">
      <c r="A93" s="8" t="s">
        <v>1465</v>
      </c>
      <c r="B93" s="8"/>
      <c r="C93" s="9"/>
      <c r="D93" s="9"/>
      <c r="E93" s="9" t="s">
        <v>1466</v>
      </c>
      <c r="F93" s="8" t="s">
        <v>1467</v>
      </c>
      <c r="G93" s="8" t="s">
        <v>1468</v>
      </c>
      <c r="H93" s="9" t="s">
        <v>1469</v>
      </c>
      <c r="I93" s="9" t="s">
        <v>1470</v>
      </c>
      <c r="J93" s="8" t="s">
        <v>1471</v>
      </c>
      <c r="K93" s="8" t="s">
        <v>1472</v>
      </c>
      <c r="L93" s="8" t="s">
        <v>1473</v>
      </c>
      <c r="M93" s="8" t="s">
        <v>1474</v>
      </c>
      <c r="N93" s="9" t="s">
        <v>1475</v>
      </c>
      <c r="O93" s="9" t="s">
        <v>1476</v>
      </c>
      <c r="P93" s="8" t="s">
        <v>1477</v>
      </c>
      <c r="Q93" s="9" t="s">
        <v>1478</v>
      </c>
      <c r="R93" s="9"/>
      <c r="S93" s="8" t="s">
        <v>1479</v>
      </c>
      <c r="T93" s="9"/>
      <c r="U93" s="8" t="s">
        <v>1480</v>
      </c>
      <c r="W93" s="9"/>
    </row>
    <row r="94" spans="1:23" s="11" customFormat="1" x14ac:dyDescent="0.2">
      <c r="A94" s="8" t="s">
        <v>1481</v>
      </c>
      <c r="B94" s="8"/>
      <c r="C94" s="9"/>
      <c r="D94" s="9"/>
      <c r="E94" s="9" t="s">
        <v>1482</v>
      </c>
      <c r="F94" s="8" t="s">
        <v>1483</v>
      </c>
      <c r="G94" s="8" t="s">
        <v>1484</v>
      </c>
      <c r="H94" s="9" t="s">
        <v>1485</v>
      </c>
      <c r="I94" s="9" t="s">
        <v>1486</v>
      </c>
      <c r="J94" s="8" t="s">
        <v>1487</v>
      </c>
      <c r="K94" s="8" t="s">
        <v>1488</v>
      </c>
      <c r="L94" s="8" t="s">
        <v>1489</v>
      </c>
      <c r="M94" s="8" t="s">
        <v>1490</v>
      </c>
      <c r="N94" s="9" t="s">
        <v>1491</v>
      </c>
      <c r="O94" s="9" t="s">
        <v>1492</v>
      </c>
      <c r="P94" s="8" t="s">
        <v>1493</v>
      </c>
      <c r="Q94" s="9" t="s">
        <v>1494</v>
      </c>
      <c r="R94" s="9"/>
      <c r="S94" s="8" t="s">
        <v>1495</v>
      </c>
      <c r="T94" s="9"/>
      <c r="U94" s="8" t="s">
        <v>1496</v>
      </c>
      <c r="W94" s="9"/>
    </row>
    <row r="95" spans="1:23" s="11" customFormat="1" x14ac:dyDescent="0.2">
      <c r="A95" s="8" t="s">
        <v>1497</v>
      </c>
      <c r="B95" s="8"/>
      <c r="C95" s="9"/>
      <c r="D95" s="9"/>
      <c r="E95" s="9" t="s">
        <v>1498</v>
      </c>
      <c r="F95" s="8" t="s">
        <v>1499</v>
      </c>
      <c r="G95" s="8" t="s">
        <v>1500</v>
      </c>
      <c r="H95" s="9" t="s">
        <v>1501</v>
      </c>
      <c r="I95" s="9" t="s">
        <v>1502</v>
      </c>
      <c r="J95" s="8" t="s">
        <v>1503</v>
      </c>
      <c r="K95" s="8" t="s">
        <v>1504</v>
      </c>
      <c r="L95" s="8" t="s">
        <v>1505</v>
      </c>
      <c r="M95" s="8" t="s">
        <v>1506</v>
      </c>
      <c r="N95" s="9" t="s">
        <v>1507</v>
      </c>
      <c r="O95" s="9" t="s">
        <v>1508</v>
      </c>
      <c r="P95" s="8" t="s">
        <v>1509</v>
      </c>
      <c r="Q95" s="9" t="s">
        <v>1510</v>
      </c>
      <c r="R95" s="9"/>
      <c r="S95" s="8" t="s">
        <v>1511</v>
      </c>
      <c r="T95" s="9"/>
      <c r="U95" s="8" t="s">
        <v>1512</v>
      </c>
      <c r="W95" s="9"/>
    </row>
    <row r="96" spans="1:23" s="11" customFormat="1" x14ac:dyDescent="0.2">
      <c r="A96" s="8" t="s">
        <v>1513</v>
      </c>
      <c r="B96" s="8"/>
      <c r="C96" s="9"/>
      <c r="D96" s="9"/>
      <c r="E96" s="9" t="s">
        <v>1514</v>
      </c>
      <c r="F96" s="8" t="s">
        <v>1515</v>
      </c>
      <c r="G96" s="10" t="s">
        <v>1516</v>
      </c>
      <c r="H96" s="9" t="s">
        <v>1517</v>
      </c>
      <c r="I96" s="9" t="s">
        <v>1518</v>
      </c>
      <c r="J96" s="10" t="s">
        <v>1519</v>
      </c>
      <c r="K96" s="10" t="s">
        <v>1520</v>
      </c>
      <c r="L96" s="8" t="s">
        <v>1521</v>
      </c>
      <c r="M96" s="10" t="s">
        <v>1522</v>
      </c>
      <c r="N96" s="9" t="s">
        <v>1523</v>
      </c>
      <c r="O96" s="9" t="s">
        <v>1524</v>
      </c>
      <c r="P96" s="11" t="s">
        <v>1525</v>
      </c>
      <c r="Q96" s="9" t="s">
        <v>1526</v>
      </c>
      <c r="R96" s="9"/>
      <c r="S96" s="8" t="s">
        <v>1527</v>
      </c>
      <c r="T96" s="9"/>
      <c r="U96" s="10" t="s">
        <v>1528</v>
      </c>
      <c r="W96" s="9"/>
    </row>
    <row r="97" spans="1:23" s="11" customFormat="1" x14ac:dyDescent="0.2">
      <c r="A97" s="8" t="s">
        <v>1529</v>
      </c>
      <c r="B97" s="8"/>
      <c r="C97" s="9"/>
      <c r="D97" s="9"/>
      <c r="E97" s="9" t="s">
        <v>1530</v>
      </c>
      <c r="F97" s="8" t="s">
        <v>1531</v>
      </c>
      <c r="G97" s="8" t="s">
        <v>1532</v>
      </c>
      <c r="H97" s="9" t="s">
        <v>1533</v>
      </c>
      <c r="I97" s="9" t="s">
        <v>1534</v>
      </c>
      <c r="J97" s="8" t="s">
        <v>1535</v>
      </c>
      <c r="K97" s="8" t="s">
        <v>1536</v>
      </c>
      <c r="L97" s="8" t="s">
        <v>1537</v>
      </c>
      <c r="M97" s="8" t="s">
        <v>1538</v>
      </c>
      <c r="N97" s="9" t="s">
        <v>1539</v>
      </c>
      <c r="O97" s="9" t="s">
        <v>1540</v>
      </c>
      <c r="P97" s="8" t="s">
        <v>1541</v>
      </c>
      <c r="Q97" s="9" t="s">
        <v>1542</v>
      </c>
      <c r="R97" s="9"/>
      <c r="S97" s="8" t="s">
        <v>1543</v>
      </c>
      <c r="T97" s="9"/>
      <c r="U97" s="8" t="s">
        <v>1544</v>
      </c>
      <c r="W97" s="9"/>
    </row>
    <row r="98" spans="1:23" s="11" customFormat="1" x14ac:dyDescent="0.2">
      <c r="A98" s="8" t="s">
        <v>1545</v>
      </c>
      <c r="B98" s="8"/>
      <c r="C98" s="9"/>
      <c r="D98" s="9"/>
      <c r="E98" s="9" t="s">
        <v>1546</v>
      </c>
      <c r="F98" s="8" t="s">
        <v>1547</v>
      </c>
      <c r="G98" s="8" t="s">
        <v>1548</v>
      </c>
      <c r="H98" s="9" t="s">
        <v>1549</v>
      </c>
      <c r="I98" s="9" t="s">
        <v>1550</v>
      </c>
      <c r="J98" s="8" t="s">
        <v>1551</v>
      </c>
      <c r="K98" s="8" t="s">
        <v>1552</v>
      </c>
      <c r="L98" s="8" t="s">
        <v>1553</v>
      </c>
      <c r="M98" s="8" t="s">
        <v>1554</v>
      </c>
      <c r="N98" s="9" t="s">
        <v>1555</v>
      </c>
      <c r="O98" s="9" t="s">
        <v>1556</v>
      </c>
      <c r="P98" s="8" t="s">
        <v>1557</v>
      </c>
      <c r="Q98" s="9" t="s">
        <v>1558</v>
      </c>
      <c r="R98" s="9"/>
      <c r="S98" s="8" t="s">
        <v>1559</v>
      </c>
      <c r="T98" s="9"/>
      <c r="U98" s="8" t="s">
        <v>1560</v>
      </c>
      <c r="W98" s="9"/>
    </row>
    <row r="99" spans="1:23" s="11" customFormat="1" x14ac:dyDescent="0.2">
      <c r="A99" s="8" t="s">
        <v>1561</v>
      </c>
      <c r="B99" s="8"/>
      <c r="C99" s="9"/>
      <c r="D99" s="9"/>
      <c r="E99" s="9" t="s">
        <v>1562</v>
      </c>
      <c r="F99" s="8" t="s">
        <v>1563</v>
      </c>
      <c r="G99" s="8" t="s">
        <v>1564</v>
      </c>
      <c r="H99" s="9" t="s">
        <v>1565</v>
      </c>
      <c r="I99" s="9" t="s">
        <v>1566</v>
      </c>
      <c r="J99" s="8" t="s">
        <v>1567</v>
      </c>
      <c r="K99" s="8" t="s">
        <v>1568</v>
      </c>
      <c r="L99" s="8" t="s">
        <v>1569</v>
      </c>
      <c r="M99" s="8" t="s">
        <v>1570</v>
      </c>
      <c r="N99" s="9" t="s">
        <v>1571</v>
      </c>
      <c r="O99" s="9" t="s">
        <v>1572</v>
      </c>
      <c r="P99" s="8" t="s">
        <v>1573</v>
      </c>
      <c r="Q99" s="9" t="s">
        <v>1574</v>
      </c>
      <c r="R99" s="9"/>
      <c r="S99" s="8" t="s">
        <v>1575</v>
      </c>
      <c r="T99" s="9"/>
      <c r="U99" s="8" t="s">
        <v>1576</v>
      </c>
      <c r="W99" s="9"/>
    </row>
    <row r="100" spans="1:23" s="11" customFormat="1" x14ac:dyDescent="0.2">
      <c r="A100" s="8" t="s">
        <v>1577</v>
      </c>
      <c r="B100" s="8"/>
      <c r="C100" s="9"/>
      <c r="D100" s="9"/>
      <c r="E100" s="9" t="s">
        <v>1578</v>
      </c>
      <c r="F100" s="8" t="s">
        <v>1579</v>
      </c>
      <c r="G100" s="8" t="s">
        <v>1580</v>
      </c>
      <c r="H100" s="9" t="s">
        <v>1581</v>
      </c>
      <c r="I100" s="9" t="s">
        <v>1582</v>
      </c>
      <c r="J100" s="8" t="s">
        <v>1583</v>
      </c>
      <c r="K100" s="8" t="s">
        <v>1584</v>
      </c>
      <c r="L100" s="8" t="s">
        <v>1585</v>
      </c>
      <c r="M100" s="8" t="s">
        <v>1586</v>
      </c>
      <c r="N100" s="9" t="s">
        <v>1587</v>
      </c>
      <c r="O100" s="9" t="s">
        <v>1588</v>
      </c>
      <c r="P100" s="8" t="s">
        <v>1589</v>
      </c>
      <c r="Q100" s="9" t="s">
        <v>1590</v>
      </c>
      <c r="R100" s="9"/>
      <c r="S100" s="8" t="s">
        <v>1591</v>
      </c>
      <c r="T100" s="9"/>
      <c r="U100" s="8" t="s">
        <v>1592</v>
      </c>
      <c r="W100" s="9"/>
    </row>
    <row r="101" spans="1:23" s="11" customFormat="1" x14ac:dyDescent="0.2">
      <c r="A101" s="8" t="s">
        <v>1593</v>
      </c>
      <c r="B101" s="8"/>
      <c r="C101" s="9"/>
      <c r="D101" s="9"/>
      <c r="E101" s="9" t="s">
        <v>1594</v>
      </c>
      <c r="F101" s="8" t="s">
        <v>1595</v>
      </c>
      <c r="G101" s="8" t="s">
        <v>1596</v>
      </c>
      <c r="H101" s="9" t="s">
        <v>1597</v>
      </c>
      <c r="I101" s="9" t="s">
        <v>1598</v>
      </c>
      <c r="J101" s="8" t="s">
        <v>1599</v>
      </c>
      <c r="K101" s="8" t="s">
        <v>1600</v>
      </c>
      <c r="L101" s="8" t="s">
        <v>1601</v>
      </c>
      <c r="M101" s="8" t="s">
        <v>1602</v>
      </c>
      <c r="N101" s="9" t="s">
        <v>1603</v>
      </c>
      <c r="O101" s="9" t="s">
        <v>1604</v>
      </c>
      <c r="P101" s="8" t="s">
        <v>1605</v>
      </c>
      <c r="Q101" s="9" t="s">
        <v>1606</v>
      </c>
      <c r="R101" s="9"/>
      <c r="S101" s="8" t="s">
        <v>1607</v>
      </c>
      <c r="T101" s="9"/>
      <c r="U101" s="8" t="s">
        <v>1601</v>
      </c>
      <c r="W101" s="9"/>
    </row>
    <row r="102" spans="1:23" s="18" customFormat="1" x14ac:dyDescent="0.2">
      <c r="A102" s="16" t="s">
        <v>1608</v>
      </c>
      <c r="B102" s="16"/>
      <c r="C102" s="17"/>
      <c r="D102" s="17"/>
      <c r="E102" s="17" t="s">
        <v>1609</v>
      </c>
      <c r="F102" s="16" t="s">
        <v>1610</v>
      </c>
      <c r="G102" s="16" t="s">
        <v>1611</v>
      </c>
      <c r="H102" s="17" t="s">
        <v>1612</v>
      </c>
      <c r="I102" s="17" t="s">
        <v>1613</v>
      </c>
      <c r="J102" s="16" t="s">
        <v>1614</v>
      </c>
      <c r="K102" s="16" t="s">
        <v>1615</v>
      </c>
      <c r="L102" s="16" t="s">
        <v>1616</v>
      </c>
      <c r="M102" s="16" t="s">
        <v>1617</v>
      </c>
      <c r="N102" s="17" t="s">
        <v>1618</v>
      </c>
      <c r="O102" s="17" t="s">
        <v>1619</v>
      </c>
      <c r="P102" s="16" t="s">
        <v>1620</v>
      </c>
      <c r="Q102" s="17" t="s">
        <v>1621</v>
      </c>
      <c r="R102" s="17"/>
      <c r="S102" s="16" t="s">
        <v>1622</v>
      </c>
      <c r="T102" s="17"/>
      <c r="U102" s="16" t="s">
        <v>1623</v>
      </c>
      <c r="W102" s="17"/>
    </row>
    <row r="103" spans="1:23" s="18" customFormat="1" x14ac:dyDescent="0.2">
      <c r="A103" s="16" t="s">
        <v>672</v>
      </c>
      <c r="B103" s="16"/>
      <c r="C103" s="17"/>
      <c r="D103" s="17"/>
      <c r="E103" s="17" t="s">
        <v>1624</v>
      </c>
      <c r="F103" s="16" t="s">
        <v>1625</v>
      </c>
      <c r="G103" s="16" t="s">
        <v>1626</v>
      </c>
      <c r="H103" s="17" t="s">
        <v>1627</v>
      </c>
      <c r="I103" s="17" t="s">
        <v>1628</v>
      </c>
      <c r="J103" s="16" t="s">
        <v>1629</v>
      </c>
      <c r="K103" s="16" t="s">
        <v>1630</v>
      </c>
      <c r="L103" s="16" t="s">
        <v>1631</v>
      </c>
      <c r="M103" s="16" t="s">
        <v>1632</v>
      </c>
      <c r="N103" s="17" t="s">
        <v>1633</v>
      </c>
      <c r="O103" s="17" t="s">
        <v>1634</v>
      </c>
      <c r="P103" s="16" t="s">
        <v>1635</v>
      </c>
      <c r="Q103" s="17" t="s">
        <v>1636</v>
      </c>
      <c r="R103" s="17"/>
      <c r="S103" s="16" t="s">
        <v>1637</v>
      </c>
      <c r="T103" s="17"/>
      <c r="U103" s="16" t="s">
        <v>1638</v>
      </c>
      <c r="W103" s="17"/>
    </row>
    <row r="104" spans="1:23" s="18" customFormat="1" x14ac:dyDescent="0.2">
      <c r="A104" s="16" t="s">
        <v>1639</v>
      </c>
      <c r="B104" s="16"/>
      <c r="C104" s="17"/>
      <c r="D104" s="17"/>
      <c r="E104" s="17" t="s">
        <v>1640</v>
      </c>
      <c r="F104" s="16" t="s">
        <v>1641</v>
      </c>
      <c r="G104" s="16" t="s">
        <v>1642</v>
      </c>
      <c r="H104" s="17" t="s">
        <v>1643</v>
      </c>
      <c r="I104" s="17" t="s">
        <v>1644</v>
      </c>
      <c r="J104" s="16" t="s">
        <v>1645</v>
      </c>
      <c r="K104" s="16" t="s">
        <v>1646</v>
      </c>
      <c r="L104" s="16" t="s">
        <v>1647</v>
      </c>
      <c r="M104" s="16" t="s">
        <v>1648</v>
      </c>
      <c r="N104" s="17" t="s">
        <v>1649</v>
      </c>
      <c r="O104" s="17" t="s">
        <v>1650</v>
      </c>
      <c r="P104" s="16" t="s">
        <v>1651</v>
      </c>
      <c r="Q104" s="17" t="s">
        <v>1652</v>
      </c>
      <c r="R104" s="17"/>
      <c r="S104" s="16" t="s">
        <v>1653</v>
      </c>
      <c r="T104" s="17"/>
      <c r="U104" s="16" t="s">
        <v>1654</v>
      </c>
      <c r="W104" s="17"/>
    </row>
    <row r="105" spans="1:23" s="18" customFormat="1" x14ac:dyDescent="0.2">
      <c r="A105" s="16" t="s">
        <v>673</v>
      </c>
      <c r="B105" s="16"/>
      <c r="C105" s="17"/>
      <c r="D105" s="17"/>
      <c r="E105" s="17" t="s">
        <v>1655</v>
      </c>
      <c r="F105" s="16" t="s">
        <v>1656</v>
      </c>
      <c r="G105" s="16" t="s">
        <v>1657</v>
      </c>
      <c r="H105" s="17" t="s">
        <v>1658</v>
      </c>
      <c r="I105" s="17" t="s">
        <v>1659</v>
      </c>
      <c r="J105" s="16" t="s">
        <v>1660</v>
      </c>
      <c r="K105" s="16" t="s">
        <v>1661</v>
      </c>
      <c r="L105" s="16" t="s">
        <v>1662</v>
      </c>
      <c r="M105" s="16" t="s">
        <v>1663</v>
      </c>
      <c r="N105" s="17" t="s">
        <v>1664</v>
      </c>
      <c r="O105" s="17" t="s">
        <v>1665</v>
      </c>
      <c r="P105" s="16" t="s">
        <v>1666</v>
      </c>
      <c r="Q105" s="17" t="s">
        <v>1667</v>
      </c>
      <c r="R105" s="17"/>
      <c r="S105" s="16" t="s">
        <v>1668</v>
      </c>
      <c r="T105" s="17"/>
      <c r="U105" s="16" t="s">
        <v>1669</v>
      </c>
      <c r="W105" s="17"/>
    </row>
    <row r="106" spans="1:23" s="18" customFormat="1" x14ac:dyDescent="0.2">
      <c r="A106" s="16" t="s">
        <v>674</v>
      </c>
      <c r="B106" s="16"/>
      <c r="C106" s="17"/>
      <c r="D106" s="17"/>
      <c r="E106" s="17" t="s">
        <v>1670</v>
      </c>
      <c r="F106" s="16" t="s">
        <v>1671</v>
      </c>
      <c r="G106" s="16" t="s">
        <v>1672</v>
      </c>
      <c r="H106" s="17" t="s">
        <v>1673</v>
      </c>
      <c r="I106" s="17" t="s">
        <v>1674</v>
      </c>
      <c r="J106" s="16" t="s">
        <v>1675</v>
      </c>
      <c r="K106" s="16" t="s">
        <v>1676</v>
      </c>
      <c r="L106" s="16" t="s">
        <v>1677</v>
      </c>
      <c r="M106" s="16" t="s">
        <v>1678</v>
      </c>
      <c r="N106" s="17" t="s">
        <v>1679</v>
      </c>
      <c r="O106" s="17" t="s">
        <v>1680</v>
      </c>
      <c r="P106" s="16" t="s">
        <v>1681</v>
      </c>
      <c r="Q106" s="17" t="s">
        <v>1682</v>
      </c>
      <c r="R106" s="17"/>
      <c r="S106" s="16" t="s">
        <v>1683</v>
      </c>
      <c r="T106" s="17"/>
      <c r="U106" s="16" t="s">
        <v>1684</v>
      </c>
      <c r="W106" s="17"/>
    </row>
    <row r="107" spans="1:23" s="18" customFormat="1" x14ac:dyDescent="0.2">
      <c r="A107" s="16" t="s">
        <v>675</v>
      </c>
      <c r="B107" s="16"/>
      <c r="C107" s="17"/>
      <c r="D107" s="17"/>
      <c r="E107" s="17" t="s">
        <v>1685</v>
      </c>
      <c r="F107" s="16" t="s">
        <v>1686</v>
      </c>
      <c r="G107" s="16" t="s">
        <v>1687</v>
      </c>
      <c r="H107" s="17" t="s">
        <v>1688</v>
      </c>
      <c r="I107" s="17" t="s">
        <v>1689</v>
      </c>
      <c r="J107" s="16" t="s">
        <v>1690</v>
      </c>
      <c r="K107" s="16" t="s">
        <v>1691</v>
      </c>
      <c r="L107" s="16" t="s">
        <v>1692</v>
      </c>
      <c r="M107" s="16" t="s">
        <v>1693</v>
      </c>
      <c r="N107" s="17" t="s">
        <v>1694</v>
      </c>
      <c r="O107" s="17" t="s">
        <v>1695</v>
      </c>
      <c r="P107" s="16" t="s">
        <v>1696</v>
      </c>
      <c r="Q107" s="17" t="s">
        <v>1697</v>
      </c>
      <c r="R107" s="17"/>
      <c r="S107" s="16" t="s">
        <v>1698</v>
      </c>
      <c r="T107" s="17"/>
      <c r="U107" s="16" t="s">
        <v>1699</v>
      </c>
      <c r="W107" s="17"/>
    </row>
    <row r="108" spans="1:23" s="18" customFormat="1" x14ac:dyDescent="0.2">
      <c r="A108" s="16" t="s">
        <v>676</v>
      </c>
      <c r="B108" s="16"/>
      <c r="C108" s="17"/>
      <c r="D108" s="17"/>
      <c r="E108" s="17" t="s">
        <v>1700</v>
      </c>
      <c r="F108" s="16" t="s">
        <v>1701</v>
      </c>
      <c r="G108" s="16" t="s">
        <v>1702</v>
      </c>
      <c r="H108" s="17" t="s">
        <v>1703</v>
      </c>
      <c r="I108" s="17" t="s">
        <v>1704</v>
      </c>
      <c r="J108" s="16" t="s">
        <v>1705</v>
      </c>
      <c r="K108" s="16" t="s">
        <v>1706</v>
      </c>
      <c r="L108" s="16" t="s">
        <v>1707</v>
      </c>
      <c r="M108" s="16" t="s">
        <v>1708</v>
      </c>
      <c r="N108" s="17" t="s">
        <v>1709</v>
      </c>
      <c r="O108" s="17" t="s">
        <v>1710</v>
      </c>
      <c r="P108" s="16" t="s">
        <v>1711</v>
      </c>
      <c r="Q108" s="17" t="s">
        <v>1712</v>
      </c>
      <c r="R108" s="17"/>
      <c r="S108" s="16" t="s">
        <v>1713</v>
      </c>
      <c r="T108" s="17"/>
      <c r="U108" s="16" t="s">
        <v>1714</v>
      </c>
      <c r="W108" s="17"/>
    </row>
    <row r="109" spans="1:23" s="18" customFormat="1" x14ac:dyDescent="0.2">
      <c r="A109" s="16" t="s">
        <v>677</v>
      </c>
      <c r="B109" s="16"/>
      <c r="C109" s="17"/>
      <c r="D109" s="17"/>
      <c r="E109" s="17" t="s">
        <v>1715</v>
      </c>
      <c r="F109" s="16" t="s">
        <v>1716</v>
      </c>
      <c r="G109" s="16" t="s">
        <v>1717</v>
      </c>
      <c r="H109" s="17" t="s">
        <v>1718</v>
      </c>
      <c r="I109" s="17" t="s">
        <v>1719</v>
      </c>
      <c r="J109" s="16" t="s">
        <v>1720</v>
      </c>
      <c r="K109" s="16" t="s">
        <v>1721</v>
      </c>
      <c r="L109" s="16" t="s">
        <v>1722</v>
      </c>
      <c r="M109" s="16" t="s">
        <v>1723</v>
      </c>
      <c r="N109" s="17" t="s">
        <v>1724</v>
      </c>
      <c r="O109" s="17" t="s">
        <v>1725</v>
      </c>
      <c r="P109" s="16" t="s">
        <v>1726</v>
      </c>
      <c r="Q109" s="17" t="s">
        <v>1727</v>
      </c>
      <c r="R109" s="17"/>
      <c r="S109" s="16" t="s">
        <v>1728</v>
      </c>
      <c r="T109" s="17"/>
      <c r="U109" s="16" t="s">
        <v>1729</v>
      </c>
      <c r="W109" s="17"/>
    </row>
    <row r="110" spans="1:23" s="18" customFormat="1" x14ac:dyDescent="0.2">
      <c r="A110" s="16" t="s">
        <v>678</v>
      </c>
      <c r="B110" s="16"/>
      <c r="C110" s="17"/>
      <c r="D110" s="17"/>
      <c r="E110" s="17" t="s">
        <v>1730</v>
      </c>
      <c r="F110" s="16" t="s">
        <v>1731</v>
      </c>
      <c r="G110" s="16" t="s">
        <v>1732</v>
      </c>
      <c r="H110" s="17" t="s">
        <v>1733</v>
      </c>
      <c r="I110" s="17" t="s">
        <v>1734</v>
      </c>
      <c r="J110" s="16" t="s">
        <v>1735</v>
      </c>
      <c r="K110" s="16" t="s">
        <v>1736</v>
      </c>
      <c r="L110" s="16" t="s">
        <v>1737</v>
      </c>
      <c r="M110" s="16" t="s">
        <v>1738</v>
      </c>
      <c r="N110" s="17" t="s">
        <v>1739</v>
      </c>
      <c r="O110" s="17" t="s">
        <v>1740</v>
      </c>
      <c r="P110" s="16" t="s">
        <v>1741</v>
      </c>
      <c r="Q110" s="17" t="s">
        <v>1742</v>
      </c>
      <c r="R110" s="17"/>
      <c r="S110" s="16" t="s">
        <v>1743</v>
      </c>
      <c r="T110" s="17"/>
      <c r="U110" s="16" t="s">
        <v>1744</v>
      </c>
      <c r="V110" s="17" t="s">
        <v>1745</v>
      </c>
      <c r="W110" s="17"/>
    </row>
    <row r="111" spans="1:23" s="18" customFormat="1" x14ac:dyDescent="0.2">
      <c r="A111" s="8" t="s">
        <v>1746</v>
      </c>
      <c r="B111" s="8"/>
      <c r="C111" s="9"/>
      <c r="D111" s="9"/>
      <c r="E111" s="9" t="s">
        <v>1747</v>
      </c>
      <c r="F111" s="8" t="s">
        <v>1748</v>
      </c>
      <c r="G111" s="8" t="s">
        <v>1749</v>
      </c>
      <c r="H111" s="9" t="s">
        <v>1750</v>
      </c>
      <c r="I111" s="9" t="s">
        <v>1751</v>
      </c>
      <c r="J111" s="8" t="s">
        <v>1752</v>
      </c>
      <c r="K111" s="8" t="s">
        <v>1753</v>
      </c>
      <c r="L111" s="8" t="s">
        <v>1754</v>
      </c>
      <c r="M111" s="8" t="s">
        <v>1755</v>
      </c>
      <c r="N111" s="9" t="s">
        <v>1756</v>
      </c>
      <c r="O111" s="9" t="s">
        <v>1757</v>
      </c>
      <c r="P111" s="8" t="s">
        <v>1758</v>
      </c>
      <c r="Q111" s="9" t="s">
        <v>1759</v>
      </c>
      <c r="R111" s="9"/>
      <c r="S111" s="8" t="s">
        <v>1760</v>
      </c>
      <c r="T111" s="9"/>
      <c r="U111" s="8" t="s">
        <v>1761</v>
      </c>
      <c r="W111" s="17"/>
    </row>
    <row r="112" spans="1:23" s="18" customFormat="1" x14ac:dyDescent="0.2">
      <c r="A112" s="8" t="s">
        <v>1762</v>
      </c>
      <c r="B112" s="10"/>
      <c r="C112" s="9"/>
      <c r="D112" s="9"/>
      <c r="E112" s="9" t="s">
        <v>1763</v>
      </c>
      <c r="F112" s="8" t="s">
        <v>1764</v>
      </c>
      <c r="G112" s="10" t="s">
        <v>1765</v>
      </c>
      <c r="H112" s="9" t="s">
        <v>1766</v>
      </c>
      <c r="I112" s="9" t="s">
        <v>1767</v>
      </c>
      <c r="J112" s="10" t="s">
        <v>1768</v>
      </c>
      <c r="K112" s="10" t="s">
        <v>1769</v>
      </c>
      <c r="L112" s="10" t="s">
        <v>1770</v>
      </c>
      <c r="M112" s="10" t="s">
        <v>1771</v>
      </c>
      <c r="N112" s="9" t="s">
        <v>1772</v>
      </c>
      <c r="O112" s="14" t="s">
        <v>1773</v>
      </c>
      <c r="P112" s="8" t="s">
        <v>1774</v>
      </c>
      <c r="Q112" s="13" t="s">
        <v>1775</v>
      </c>
      <c r="R112" s="9"/>
      <c r="S112" s="8" t="s">
        <v>1776</v>
      </c>
      <c r="T112" s="9"/>
      <c r="U112" s="10" t="s">
        <v>1777</v>
      </c>
      <c r="V112" s="9"/>
      <c r="W112" s="17"/>
    </row>
    <row r="113" spans="1:23" s="11" customFormat="1" x14ac:dyDescent="0.2">
      <c r="A113" s="10" t="s">
        <v>1778</v>
      </c>
      <c r="B113" s="8"/>
      <c r="C113" s="9"/>
      <c r="D113" s="9"/>
      <c r="E113" s="9" t="s">
        <v>1779</v>
      </c>
      <c r="F113" s="8" t="s">
        <v>1780</v>
      </c>
      <c r="G113" s="8" t="s">
        <v>1781</v>
      </c>
      <c r="H113" s="9" t="s">
        <v>1782</v>
      </c>
      <c r="I113" s="19" t="s">
        <v>1783</v>
      </c>
      <c r="J113" s="8" t="s">
        <v>1784</v>
      </c>
      <c r="K113" s="8" t="s">
        <v>1785</v>
      </c>
      <c r="L113" s="8" t="s">
        <v>1786</v>
      </c>
      <c r="M113" s="8" t="s">
        <v>1787</v>
      </c>
      <c r="N113" s="9" t="s">
        <v>1788</v>
      </c>
      <c r="O113" s="9" t="s">
        <v>1789</v>
      </c>
      <c r="P113" s="8" t="s">
        <v>1790</v>
      </c>
      <c r="Q113" s="9" t="s">
        <v>1791</v>
      </c>
      <c r="R113" s="9"/>
      <c r="S113" s="8" t="s">
        <v>1792</v>
      </c>
      <c r="T113" s="9"/>
      <c r="U113" s="8" t="s">
        <v>1793</v>
      </c>
      <c r="W113" s="9"/>
    </row>
    <row r="114" spans="1:23" x14ac:dyDescent="0.2">
      <c r="A114" s="8" t="s">
        <v>1794</v>
      </c>
      <c r="B114" s="8"/>
      <c r="C114" s="9"/>
      <c r="D114" s="9"/>
      <c r="E114" s="9" t="s">
        <v>1795</v>
      </c>
      <c r="F114" s="8" t="s">
        <v>1796</v>
      </c>
      <c r="G114" s="8" t="s">
        <v>1797</v>
      </c>
      <c r="H114" s="9" t="s">
        <v>1798</v>
      </c>
      <c r="I114" s="9" t="s">
        <v>1799</v>
      </c>
      <c r="J114" s="8" t="s">
        <v>1800</v>
      </c>
      <c r="K114" s="10" t="s">
        <v>1801</v>
      </c>
      <c r="L114" s="8" t="s">
        <v>1802</v>
      </c>
      <c r="M114" s="8" t="s">
        <v>1803</v>
      </c>
      <c r="N114" s="9" t="s">
        <v>1804</v>
      </c>
      <c r="O114" s="9" t="s">
        <v>1805</v>
      </c>
      <c r="P114" s="8" t="s">
        <v>1806</v>
      </c>
      <c r="Q114" s="9" t="s">
        <v>1807</v>
      </c>
      <c r="R114" s="9"/>
      <c r="S114" s="8" t="s">
        <v>1808</v>
      </c>
      <c r="T114" s="9"/>
      <c r="U114" s="8" t="s">
        <v>1809</v>
      </c>
    </row>
    <row r="115" spans="1:23" x14ac:dyDescent="0.2">
      <c r="A115" s="8" t="s">
        <v>1810</v>
      </c>
      <c r="B115" s="8"/>
      <c r="C115" s="9"/>
      <c r="D115" s="9"/>
      <c r="E115" s="9" t="s">
        <v>1811</v>
      </c>
      <c r="F115" s="8" t="s">
        <v>1812</v>
      </c>
      <c r="G115" s="8" t="s">
        <v>1813</v>
      </c>
      <c r="H115" s="9" t="s">
        <v>1814</v>
      </c>
      <c r="I115" s="9" t="s">
        <v>1815</v>
      </c>
      <c r="J115" s="8" t="s">
        <v>1816</v>
      </c>
      <c r="K115" s="10" t="s">
        <v>1817</v>
      </c>
      <c r="L115" s="8" t="s">
        <v>1818</v>
      </c>
      <c r="M115" s="8" t="s">
        <v>1819</v>
      </c>
      <c r="N115" s="9" t="s">
        <v>1820</v>
      </c>
      <c r="O115" s="9" t="s">
        <v>1821</v>
      </c>
      <c r="P115" s="8" t="s">
        <v>1822</v>
      </c>
      <c r="Q115" s="9" t="s">
        <v>1823</v>
      </c>
      <c r="R115" s="9"/>
      <c r="S115" s="8" t="s">
        <v>1824</v>
      </c>
      <c r="T115" s="9"/>
      <c r="U115" s="8" t="s">
        <v>1825</v>
      </c>
    </row>
    <row r="116" spans="1:23" x14ac:dyDescent="0.2">
      <c r="A116" s="8" t="s">
        <v>1826</v>
      </c>
      <c r="B116" s="8"/>
      <c r="C116" s="9"/>
      <c r="D116" s="9"/>
      <c r="E116" s="9" t="s">
        <v>1827</v>
      </c>
      <c r="F116" s="8" t="s">
        <v>1828</v>
      </c>
      <c r="G116" s="8" t="s">
        <v>1829</v>
      </c>
      <c r="H116" s="9" t="s">
        <v>1830</v>
      </c>
      <c r="I116" s="9" t="s">
        <v>1831</v>
      </c>
      <c r="J116" s="8" t="s">
        <v>1832</v>
      </c>
      <c r="K116" s="10" t="s">
        <v>1833</v>
      </c>
      <c r="L116" s="8" t="s">
        <v>1834</v>
      </c>
      <c r="M116" s="8" t="s">
        <v>1835</v>
      </c>
      <c r="N116" s="9" t="s">
        <v>1836</v>
      </c>
      <c r="O116" s="9" t="s">
        <v>1837</v>
      </c>
      <c r="P116" s="8" t="s">
        <v>1838</v>
      </c>
      <c r="Q116" s="9" t="s">
        <v>1839</v>
      </c>
      <c r="R116" s="9"/>
      <c r="S116" s="8" t="s">
        <v>1840</v>
      </c>
      <c r="T116" s="9"/>
      <c r="U116" s="8" t="s">
        <v>1841</v>
      </c>
    </row>
    <row r="117" spans="1:23" x14ac:dyDescent="0.2">
      <c r="A117" s="8" t="s">
        <v>1842</v>
      </c>
      <c r="B117" s="8"/>
      <c r="C117" s="9"/>
      <c r="D117" s="9"/>
      <c r="E117" s="9" t="s">
        <v>1843</v>
      </c>
      <c r="F117" s="8" t="s">
        <v>1844</v>
      </c>
      <c r="G117" s="8" t="s">
        <v>1845</v>
      </c>
      <c r="H117" s="9" t="s">
        <v>1846</v>
      </c>
      <c r="I117" s="9" t="s">
        <v>1847</v>
      </c>
      <c r="J117" s="8" t="s">
        <v>1848</v>
      </c>
      <c r="K117" s="8" t="s">
        <v>1849</v>
      </c>
      <c r="L117" s="8" t="s">
        <v>1850</v>
      </c>
      <c r="M117" s="8" t="s">
        <v>1851</v>
      </c>
      <c r="N117" s="9" t="s">
        <v>1852</v>
      </c>
      <c r="O117" s="9" t="s">
        <v>1853</v>
      </c>
      <c r="P117" s="8" t="s">
        <v>1854</v>
      </c>
      <c r="Q117" s="9" t="s">
        <v>1855</v>
      </c>
      <c r="R117" s="9"/>
      <c r="S117" s="8" t="s">
        <v>1856</v>
      </c>
      <c r="T117" s="9"/>
      <c r="U117" s="8" t="s">
        <v>1857</v>
      </c>
    </row>
    <row r="118" spans="1:23" x14ac:dyDescent="0.2">
      <c r="A118" s="8" t="s">
        <v>1858</v>
      </c>
      <c r="B118" s="8"/>
      <c r="C118" s="9"/>
      <c r="D118" s="9"/>
      <c r="E118" s="9" t="s">
        <v>1859</v>
      </c>
      <c r="F118" s="8" t="s">
        <v>1860</v>
      </c>
      <c r="G118" s="10" t="s">
        <v>1861</v>
      </c>
      <c r="H118" s="9" t="s">
        <v>1862</v>
      </c>
      <c r="I118" s="9" t="s">
        <v>1863</v>
      </c>
      <c r="J118" s="10" t="s">
        <v>1864</v>
      </c>
      <c r="K118" s="10" t="s">
        <v>1865</v>
      </c>
      <c r="L118" s="8" t="s">
        <v>1866</v>
      </c>
      <c r="M118" s="10" t="s">
        <v>1867</v>
      </c>
      <c r="N118" s="9" t="s">
        <v>1868</v>
      </c>
      <c r="O118" s="9" t="s">
        <v>1869</v>
      </c>
      <c r="P118" s="11" t="s">
        <v>1870</v>
      </c>
      <c r="Q118" s="9" t="s">
        <v>1871</v>
      </c>
      <c r="R118" s="9"/>
      <c r="S118" s="8" t="s">
        <v>1872</v>
      </c>
      <c r="T118" s="9"/>
      <c r="U118" s="10" t="s">
        <v>1873</v>
      </c>
    </row>
    <row r="119" spans="1:23" x14ac:dyDescent="0.2">
      <c r="A119" s="8" t="s">
        <v>1874</v>
      </c>
      <c r="B119" s="8"/>
      <c r="C119" s="9"/>
      <c r="D119" s="9"/>
      <c r="E119" s="9" t="s">
        <v>1875</v>
      </c>
      <c r="F119" s="8" t="s">
        <v>1875</v>
      </c>
      <c r="G119" s="8" t="s">
        <v>1876</v>
      </c>
      <c r="H119" s="9" t="s">
        <v>1877</v>
      </c>
      <c r="I119" s="9" t="s">
        <v>1878</v>
      </c>
      <c r="J119" s="8" t="s">
        <v>1879</v>
      </c>
      <c r="K119" s="8" t="s">
        <v>1880</v>
      </c>
      <c r="L119" s="8" t="s">
        <v>1881</v>
      </c>
      <c r="M119" s="8" t="s">
        <v>1882</v>
      </c>
      <c r="N119" s="9" t="s">
        <v>1883</v>
      </c>
      <c r="O119" s="9" t="s">
        <v>1884</v>
      </c>
      <c r="P119" s="8" t="s">
        <v>1885</v>
      </c>
      <c r="Q119" s="9" t="s">
        <v>1886</v>
      </c>
      <c r="R119" s="9"/>
      <c r="S119" s="8" t="s">
        <v>1887</v>
      </c>
      <c r="T119" s="9"/>
      <c r="U119" s="8" t="s">
        <v>1888</v>
      </c>
    </row>
    <row r="120" spans="1:23" x14ac:dyDescent="0.2">
      <c r="A120" s="8" t="s">
        <v>1889</v>
      </c>
      <c r="B120" s="8"/>
      <c r="C120" s="9"/>
      <c r="D120" s="9"/>
      <c r="E120" s="9" t="s">
        <v>1890</v>
      </c>
      <c r="F120" s="8" t="s">
        <v>1891</v>
      </c>
      <c r="G120" s="8" t="s">
        <v>1892</v>
      </c>
      <c r="H120" s="9" t="s">
        <v>1893</v>
      </c>
      <c r="I120" s="9" t="s">
        <v>1894</v>
      </c>
      <c r="J120" s="8" t="s">
        <v>1895</v>
      </c>
      <c r="K120" s="8" t="s">
        <v>1896</v>
      </c>
      <c r="L120" s="8" t="s">
        <v>1897</v>
      </c>
      <c r="M120" s="8" t="s">
        <v>1898</v>
      </c>
      <c r="N120" s="9" t="s">
        <v>1899</v>
      </c>
      <c r="O120" s="9" t="s">
        <v>1900</v>
      </c>
      <c r="P120" s="8" t="s">
        <v>1901</v>
      </c>
      <c r="Q120" s="9" t="s">
        <v>1902</v>
      </c>
      <c r="R120" s="9"/>
      <c r="S120" s="8" t="s">
        <v>1903</v>
      </c>
      <c r="T120" s="9"/>
      <c r="U120" s="8" t="s">
        <v>1904</v>
      </c>
    </row>
    <row r="121" spans="1:23" x14ac:dyDescent="0.2">
      <c r="A121" s="8" t="s">
        <v>1905</v>
      </c>
      <c r="B121" s="8"/>
      <c r="C121" s="9"/>
      <c r="D121" s="9"/>
      <c r="E121" s="9" t="s">
        <v>1906</v>
      </c>
      <c r="F121" s="8" t="s">
        <v>1907</v>
      </c>
      <c r="G121" s="8" t="s">
        <v>1908</v>
      </c>
      <c r="H121" s="9" t="s">
        <v>1909</v>
      </c>
      <c r="I121" s="9" t="s">
        <v>1910</v>
      </c>
      <c r="J121" s="8" t="s">
        <v>1911</v>
      </c>
      <c r="K121" s="8" t="s">
        <v>1912</v>
      </c>
      <c r="L121" s="8" t="s">
        <v>1913</v>
      </c>
      <c r="M121" s="8" t="s">
        <v>1914</v>
      </c>
      <c r="N121" s="9" t="s">
        <v>1915</v>
      </c>
      <c r="O121" s="9" t="s">
        <v>1916</v>
      </c>
      <c r="P121" s="8" t="s">
        <v>1917</v>
      </c>
      <c r="Q121" s="9" t="s">
        <v>1918</v>
      </c>
      <c r="R121" s="9"/>
      <c r="S121" s="8" t="s">
        <v>1919</v>
      </c>
      <c r="T121" s="9"/>
      <c r="U121" s="8" t="s">
        <v>1920</v>
      </c>
    </row>
    <row r="122" spans="1:23" x14ac:dyDescent="0.2">
      <c r="A122" s="8" t="s">
        <v>1921</v>
      </c>
      <c r="B122" s="8"/>
      <c r="C122" s="9"/>
      <c r="D122" s="9"/>
      <c r="E122" s="9" t="s">
        <v>1922</v>
      </c>
      <c r="F122" s="8" t="s">
        <v>1923</v>
      </c>
      <c r="G122" s="8" t="s">
        <v>1924</v>
      </c>
      <c r="H122" s="9" t="s">
        <v>1925</v>
      </c>
      <c r="I122" s="9" t="s">
        <v>1926</v>
      </c>
      <c r="J122" s="8" t="s">
        <v>1927</v>
      </c>
      <c r="K122" s="8" t="s">
        <v>1928</v>
      </c>
      <c r="L122" s="8" t="s">
        <v>1929</v>
      </c>
      <c r="M122" s="8" t="s">
        <v>1930</v>
      </c>
      <c r="N122" s="9" t="s">
        <v>1931</v>
      </c>
      <c r="O122" s="9" t="s">
        <v>1932</v>
      </c>
      <c r="P122" s="8" t="s">
        <v>1933</v>
      </c>
      <c r="Q122" s="9" t="s">
        <v>1934</v>
      </c>
      <c r="R122" s="9"/>
      <c r="S122" s="8" t="s">
        <v>1935</v>
      </c>
      <c r="T122" s="9"/>
      <c r="U122" s="8" t="s">
        <v>1936</v>
      </c>
    </row>
    <row r="123" spans="1:23" x14ac:dyDescent="0.2">
      <c r="A123" s="8" t="s">
        <v>1937</v>
      </c>
      <c r="B123" s="8"/>
      <c r="C123" s="9"/>
      <c r="D123" s="9"/>
      <c r="E123" s="9" t="s">
        <v>152</v>
      </c>
      <c r="F123" s="8" t="s">
        <v>153</v>
      </c>
      <c r="G123" s="8" t="s">
        <v>154</v>
      </c>
      <c r="H123" s="9" t="s">
        <v>155</v>
      </c>
      <c r="I123" s="9" t="s">
        <v>156</v>
      </c>
      <c r="J123" s="8" t="s">
        <v>157</v>
      </c>
      <c r="K123" s="8" t="s">
        <v>158</v>
      </c>
      <c r="L123" s="8" t="s">
        <v>159</v>
      </c>
      <c r="M123" s="8" t="s">
        <v>160</v>
      </c>
      <c r="N123" s="9" t="s">
        <v>161</v>
      </c>
      <c r="O123" s="9" t="s">
        <v>162</v>
      </c>
      <c r="P123" s="8" t="s">
        <v>163</v>
      </c>
      <c r="Q123" s="9" t="s">
        <v>164</v>
      </c>
      <c r="R123" s="9"/>
      <c r="S123" s="8" t="s">
        <v>734</v>
      </c>
      <c r="T123" s="9"/>
      <c r="U123" s="8" t="s">
        <v>783</v>
      </c>
    </row>
    <row r="124" spans="1:23" x14ac:dyDescent="0.2">
      <c r="A124" s="8" t="s">
        <v>1938</v>
      </c>
      <c r="B124" s="8"/>
      <c r="C124" s="9"/>
      <c r="D124" s="9"/>
      <c r="E124" s="9" t="s">
        <v>1939</v>
      </c>
      <c r="F124" s="8" t="s">
        <v>1940</v>
      </c>
      <c r="G124" s="8" t="s">
        <v>1941</v>
      </c>
      <c r="H124" s="9" t="s">
        <v>1942</v>
      </c>
      <c r="I124" s="9" t="s">
        <v>1943</v>
      </c>
      <c r="J124" s="8" t="s">
        <v>1944</v>
      </c>
      <c r="K124" s="8" t="s">
        <v>1945</v>
      </c>
      <c r="L124" s="8" t="s">
        <v>1946</v>
      </c>
      <c r="M124" s="8" t="s">
        <v>1947</v>
      </c>
      <c r="N124" s="9" t="s">
        <v>1948</v>
      </c>
      <c r="O124" s="9" t="s">
        <v>1949</v>
      </c>
      <c r="P124" s="8" t="s">
        <v>1950</v>
      </c>
      <c r="Q124" s="9" t="s">
        <v>1951</v>
      </c>
      <c r="R124" s="9"/>
      <c r="S124" s="8" t="s">
        <v>1952</v>
      </c>
      <c r="T124" s="9"/>
      <c r="U124" s="8" t="s">
        <v>1953</v>
      </c>
    </row>
    <row r="125" spans="1:23" x14ac:dyDescent="0.2">
      <c r="A125" s="8" t="s">
        <v>1955</v>
      </c>
      <c r="B125" s="8"/>
      <c r="C125" s="9"/>
      <c r="D125" s="9"/>
      <c r="E125" s="9" t="s">
        <v>386</v>
      </c>
      <c r="F125" s="8" t="s">
        <v>1956</v>
      </c>
      <c r="G125" s="10" t="s">
        <v>1315</v>
      </c>
      <c r="H125" s="9" t="s">
        <v>1957</v>
      </c>
      <c r="I125" s="9" t="s">
        <v>1958</v>
      </c>
      <c r="J125" s="8" t="s">
        <v>1959</v>
      </c>
      <c r="K125" s="10" t="s">
        <v>1316</v>
      </c>
      <c r="L125" s="10" t="s">
        <v>1960</v>
      </c>
      <c r="M125" s="10" t="s">
        <v>1961</v>
      </c>
      <c r="N125" s="12" t="s">
        <v>1317</v>
      </c>
      <c r="O125" s="9" t="s">
        <v>1962</v>
      </c>
      <c r="P125" s="8" t="s">
        <v>1963</v>
      </c>
      <c r="Q125" s="9" t="s">
        <v>1964</v>
      </c>
      <c r="R125" s="9"/>
      <c r="S125" s="8" t="s">
        <v>1965</v>
      </c>
      <c r="T125" s="9"/>
      <c r="U125" s="10" t="s">
        <v>1365</v>
      </c>
    </row>
    <row r="126" spans="1:23" x14ac:dyDescent="0.2">
      <c r="A126" s="8" t="s">
        <v>703</v>
      </c>
      <c r="B126" s="8"/>
      <c r="C126" s="9"/>
      <c r="D126" s="9"/>
      <c r="E126" s="9" t="s">
        <v>387</v>
      </c>
      <c r="F126" s="8" t="s">
        <v>1966</v>
      </c>
      <c r="G126" s="10" t="s">
        <v>1967</v>
      </c>
      <c r="H126" s="9" t="s">
        <v>1968</v>
      </c>
      <c r="I126" s="9" t="s">
        <v>1969</v>
      </c>
      <c r="J126" s="8" t="s">
        <v>1970</v>
      </c>
      <c r="K126" s="10" t="s">
        <v>1971</v>
      </c>
      <c r="L126" s="10" t="s">
        <v>1972</v>
      </c>
      <c r="M126" s="10" t="s">
        <v>1973</v>
      </c>
      <c r="N126" s="12" t="s">
        <v>1974</v>
      </c>
      <c r="O126" s="9" t="s">
        <v>1975</v>
      </c>
      <c r="P126" s="8" t="s">
        <v>1976</v>
      </c>
      <c r="Q126" s="9" t="s">
        <v>1977</v>
      </c>
      <c r="R126" s="9"/>
      <c r="S126" s="8" t="s">
        <v>1978</v>
      </c>
      <c r="T126" s="9"/>
      <c r="U126" s="10" t="s">
        <v>1979</v>
      </c>
    </row>
    <row r="127" spans="1:23" x14ac:dyDescent="0.2">
      <c r="A127" s="10" t="s">
        <v>1980</v>
      </c>
      <c r="B127" s="10"/>
      <c r="C127" s="9"/>
      <c r="D127" s="9"/>
      <c r="E127" s="9" t="s">
        <v>388</v>
      </c>
      <c r="F127" s="8" t="s">
        <v>1981</v>
      </c>
      <c r="G127" s="10" t="s">
        <v>1982</v>
      </c>
      <c r="H127" s="9" t="s">
        <v>1983</v>
      </c>
      <c r="I127" s="9" t="s">
        <v>1984</v>
      </c>
      <c r="J127" s="8" t="s">
        <v>1985</v>
      </c>
      <c r="K127" s="10" t="s">
        <v>1986</v>
      </c>
      <c r="L127" s="10" t="s">
        <v>1987</v>
      </c>
      <c r="M127" s="10" t="s">
        <v>1988</v>
      </c>
      <c r="N127" s="12" t="s">
        <v>1989</v>
      </c>
      <c r="O127" s="9" t="s">
        <v>1990</v>
      </c>
      <c r="P127" s="8" t="s">
        <v>1991</v>
      </c>
      <c r="Q127" s="9" t="s">
        <v>1992</v>
      </c>
      <c r="R127" s="9"/>
      <c r="S127" s="8" t="s">
        <v>1993</v>
      </c>
      <c r="T127" s="9"/>
      <c r="U127" s="10" t="s">
        <v>1994</v>
      </c>
    </row>
    <row r="128" spans="1:23" x14ac:dyDescent="0.2">
      <c r="A128" s="8" t="s">
        <v>1995</v>
      </c>
      <c r="B128" s="8"/>
      <c r="C128" s="9"/>
      <c r="D128" s="9"/>
      <c r="E128" s="9" t="s">
        <v>1996</v>
      </c>
      <c r="F128" s="8" t="s">
        <v>1997</v>
      </c>
      <c r="G128" s="8" t="s">
        <v>1998</v>
      </c>
      <c r="H128" s="9" t="s">
        <v>1999</v>
      </c>
      <c r="I128" s="9" t="s">
        <v>2000</v>
      </c>
      <c r="J128" s="8" t="s">
        <v>2001</v>
      </c>
      <c r="K128" s="8" t="s">
        <v>2002</v>
      </c>
      <c r="L128" s="8" t="s">
        <v>2003</v>
      </c>
      <c r="M128" s="8" t="s">
        <v>2004</v>
      </c>
      <c r="N128" s="9" t="s">
        <v>2005</v>
      </c>
      <c r="O128" s="9" t="s">
        <v>2006</v>
      </c>
      <c r="P128" s="8" t="s">
        <v>2007</v>
      </c>
      <c r="Q128" s="9" t="s">
        <v>2008</v>
      </c>
      <c r="R128" s="9"/>
      <c r="S128" s="8" t="s">
        <v>2009</v>
      </c>
      <c r="T128" s="9"/>
      <c r="U128" s="8" t="s">
        <v>2010</v>
      </c>
    </row>
    <row r="129" spans="1:22" ht="71.25" x14ac:dyDescent="0.2">
      <c r="A129" s="8" t="s">
        <v>2011</v>
      </c>
      <c r="B129" s="8"/>
      <c r="C129" s="9"/>
      <c r="D129" s="9"/>
      <c r="E129" s="9" t="s">
        <v>2012</v>
      </c>
      <c r="F129" s="8" t="s">
        <v>2013</v>
      </c>
      <c r="G129" s="1" t="s">
        <v>2014</v>
      </c>
      <c r="H129" s="9" t="s">
        <v>2015</v>
      </c>
      <c r="I129" s="9" t="s">
        <v>2016</v>
      </c>
      <c r="J129" s="8" t="s">
        <v>2017</v>
      </c>
      <c r="K129" s="1" t="s">
        <v>2018</v>
      </c>
      <c r="L129" s="1" t="s">
        <v>2019</v>
      </c>
      <c r="M129" s="1" t="s">
        <v>2020</v>
      </c>
      <c r="N129" s="20" t="s">
        <v>2021</v>
      </c>
      <c r="O129" s="9" t="s">
        <v>2022</v>
      </c>
      <c r="P129" s="8" t="s">
        <v>2023</v>
      </c>
      <c r="Q129" s="9" t="s">
        <v>2024</v>
      </c>
      <c r="R129" s="9"/>
      <c r="S129" s="8" t="s">
        <v>2025</v>
      </c>
      <c r="T129" s="9"/>
      <c r="U129" s="1" t="s">
        <v>2026</v>
      </c>
    </row>
    <row r="130" spans="1:22" x14ac:dyDescent="0.2">
      <c r="A130" s="8" t="s">
        <v>2027</v>
      </c>
      <c r="B130" s="8"/>
      <c r="C130" s="9"/>
      <c r="D130" s="9"/>
      <c r="E130" s="9" t="s">
        <v>2028</v>
      </c>
      <c r="F130" s="8" t="s">
        <v>2029</v>
      </c>
      <c r="G130" s="8" t="s">
        <v>2030</v>
      </c>
      <c r="H130" s="9" t="s">
        <v>2031</v>
      </c>
      <c r="I130" s="9" t="s">
        <v>2032</v>
      </c>
      <c r="J130" s="8" t="s">
        <v>2033</v>
      </c>
      <c r="K130" s="8" t="s">
        <v>2034</v>
      </c>
      <c r="L130" s="8" t="s">
        <v>2035</v>
      </c>
      <c r="M130" s="8" t="s">
        <v>2036</v>
      </c>
      <c r="N130" s="9" t="s">
        <v>2037</v>
      </c>
      <c r="O130" s="9" t="s">
        <v>2038</v>
      </c>
      <c r="P130" s="8" t="s">
        <v>2039</v>
      </c>
      <c r="Q130" s="9" t="s">
        <v>2040</v>
      </c>
      <c r="R130" s="9"/>
      <c r="S130" s="8" t="s">
        <v>2041</v>
      </c>
      <c r="T130" s="9"/>
      <c r="U130" s="8" t="s">
        <v>2042</v>
      </c>
      <c r="V130" s="7" t="s">
        <v>1954</v>
      </c>
    </row>
    <row r="131" spans="1:22" x14ac:dyDescent="0.2">
      <c r="A131" s="8" t="s">
        <v>2043</v>
      </c>
      <c r="B131" s="8"/>
      <c r="C131" s="9"/>
      <c r="D131" s="9"/>
      <c r="E131" s="9" t="s">
        <v>2044</v>
      </c>
      <c r="F131" s="8" t="s">
        <v>2045</v>
      </c>
      <c r="G131" s="8" t="s">
        <v>2046</v>
      </c>
      <c r="H131" s="9" t="s">
        <v>2047</v>
      </c>
      <c r="I131" s="9" t="s">
        <v>2048</v>
      </c>
      <c r="J131" s="8" t="s">
        <v>2049</v>
      </c>
      <c r="K131" s="8" t="s">
        <v>2050</v>
      </c>
      <c r="L131" s="8" t="s">
        <v>2051</v>
      </c>
      <c r="M131" s="8" t="s">
        <v>2052</v>
      </c>
      <c r="N131" s="9" t="s">
        <v>2053</v>
      </c>
      <c r="O131" s="9" t="s">
        <v>2054</v>
      </c>
      <c r="P131" s="8" t="s">
        <v>2055</v>
      </c>
      <c r="Q131" s="9" t="s">
        <v>2056</v>
      </c>
      <c r="R131" s="9"/>
      <c r="S131" s="8" t="s">
        <v>2057</v>
      </c>
      <c r="T131" s="9"/>
      <c r="U131" s="8" t="s">
        <v>2058</v>
      </c>
    </row>
    <row r="132" spans="1:22" x14ac:dyDescent="0.2">
      <c r="A132" s="8" t="s">
        <v>2059</v>
      </c>
      <c r="B132" s="8"/>
      <c r="C132" s="9"/>
      <c r="D132" s="9"/>
      <c r="E132" s="9" t="s">
        <v>2060</v>
      </c>
      <c r="F132" s="8" t="s">
        <v>2061</v>
      </c>
      <c r="G132" s="8" t="s">
        <v>2062</v>
      </c>
      <c r="H132" s="9" t="s">
        <v>2063</v>
      </c>
      <c r="I132" s="9" t="s">
        <v>2064</v>
      </c>
      <c r="J132" s="8" t="s">
        <v>2065</v>
      </c>
      <c r="K132" s="8" t="s">
        <v>2066</v>
      </c>
      <c r="L132" s="8" t="s">
        <v>2067</v>
      </c>
      <c r="M132" s="8" t="s">
        <v>2068</v>
      </c>
      <c r="N132" s="9" t="s">
        <v>2069</v>
      </c>
      <c r="O132" s="9" t="s">
        <v>2070</v>
      </c>
      <c r="P132" s="8" t="s">
        <v>2071</v>
      </c>
      <c r="Q132" s="9" t="s">
        <v>2072</v>
      </c>
      <c r="R132" s="9"/>
      <c r="S132" s="8" t="s">
        <v>2073</v>
      </c>
      <c r="T132" s="9"/>
      <c r="U132" s="8" t="s">
        <v>2074</v>
      </c>
    </row>
    <row r="133" spans="1:22" x14ac:dyDescent="0.2">
      <c r="A133" s="10" t="s">
        <v>2075</v>
      </c>
      <c r="B133" s="8"/>
      <c r="C133" s="9"/>
      <c r="D133" s="9"/>
      <c r="E133" s="9" t="s">
        <v>2076</v>
      </c>
      <c r="F133" s="8" t="s">
        <v>2076</v>
      </c>
      <c r="G133" s="8" t="s">
        <v>2077</v>
      </c>
      <c r="H133" s="9" t="s">
        <v>2078</v>
      </c>
      <c r="I133" s="9" t="s">
        <v>2079</v>
      </c>
      <c r="J133" s="8" t="s">
        <v>2080</v>
      </c>
      <c r="K133" s="8" t="s">
        <v>2081</v>
      </c>
      <c r="L133" s="8" t="s">
        <v>2082</v>
      </c>
      <c r="M133" s="8" t="s">
        <v>2083</v>
      </c>
      <c r="N133" s="9" t="s">
        <v>2084</v>
      </c>
      <c r="O133" s="9" t="s">
        <v>2085</v>
      </c>
      <c r="P133" s="8" t="s">
        <v>2086</v>
      </c>
      <c r="Q133" s="9" t="s">
        <v>2087</v>
      </c>
      <c r="R133" s="9"/>
      <c r="S133" s="8" t="s">
        <v>2088</v>
      </c>
      <c r="T133" s="9"/>
      <c r="U133" s="8" t="s">
        <v>2089</v>
      </c>
    </row>
    <row r="134" spans="1:22" x14ac:dyDescent="0.2">
      <c r="A134" s="8" t="s">
        <v>2090</v>
      </c>
      <c r="B134" s="8"/>
      <c r="C134" s="9"/>
      <c r="D134" s="9"/>
      <c r="E134" s="9" t="s">
        <v>2091</v>
      </c>
      <c r="F134" s="8" t="s">
        <v>2092</v>
      </c>
      <c r="G134" s="8" t="s">
        <v>2093</v>
      </c>
      <c r="H134" s="9" t="s">
        <v>2094</v>
      </c>
      <c r="I134" s="9" t="s">
        <v>2095</v>
      </c>
      <c r="J134" s="8" t="s">
        <v>2096</v>
      </c>
      <c r="K134" s="8" t="s">
        <v>2097</v>
      </c>
      <c r="L134" s="8" t="s">
        <v>2098</v>
      </c>
      <c r="M134" s="8" t="s">
        <v>2099</v>
      </c>
      <c r="N134" s="9" t="s">
        <v>2100</v>
      </c>
      <c r="O134" s="9" t="s">
        <v>2101</v>
      </c>
      <c r="P134" s="8" t="s">
        <v>2102</v>
      </c>
      <c r="Q134" s="9" t="s">
        <v>2103</v>
      </c>
      <c r="R134" s="9"/>
      <c r="S134" s="8" t="s">
        <v>2104</v>
      </c>
      <c r="T134" s="9"/>
      <c r="U134" s="8" t="s">
        <v>2105</v>
      </c>
      <c r="V134" s="7" t="s">
        <v>2106</v>
      </c>
    </row>
    <row r="135" spans="1:22" x14ac:dyDescent="0.2">
      <c r="A135" s="8" t="s">
        <v>2107</v>
      </c>
      <c r="B135" s="10"/>
      <c r="C135" s="9"/>
      <c r="D135" s="9"/>
      <c r="E135" s="9" t="s">
        <v>2108</v>
      </c>
      <c r="F135" s="8" t="s">
        <v>2109</v>
      </c>
      <c r="G135" s="8" t="s">
        <v>2110</v>
      </c>
      <c r="H135" s="9" t="s">
        <v>2111</v>
      </c>
      <c r="I135" s="9" t="s">
        <v>2112</v>
      </c>
      <c r="J135" s="8" t="s">
        <v>2113</v>
      </c>
      <c r="K135" s="8" t="s">
        <v>2114</v>
      </c>
      <c r="L135" s="8" t="s">
        <v>2115</v>
      </c>
      <c r="M135" s="8" t="s">
        <v>2116</v>
      </c>
      <c r="N135" s="9" t="s">
        <v>2117</v>
      </c>
      <c r="O135" s="9" t="s">
        <v>2118</v>
      </c>
      <c r="P135" s="8" t="s">
        <v>2119</v>
      </c>
      <c r="Q135" s="9" t="s">
        <v>2120</v>
      </c>
      <c r="R135" s="9"/>
      <c r="S135" s="8" t="s">
        <v>2121</v>
      </c>
      <c r="T135" s="9"/>
      <c r="U135" s="8" t="s">
        <v>2122</v>
      </c>
    </row>
    <row r="136" spans="1:22" x14ac:dyDescent="0.2">
      <c r="A136" s="8" t="s">
        <v>2123</v>
      </c>
      <c r="B136" s="10"/>
      <c r="C136" s="9"/>
      <c r="D136" s="9"/>
      <c r="E136" s="9" t="s">
        <v>2124</v>
      </c>
      <c r="F136" s="8" t="s">
        <v>2125</v>
      </c>
      <c r="G136" s="8" t="s">
        <v>2126</v>
      </c>
      <c r="H136" s="9" t="s">
        <v>2127</v>
      </c>
      <c r="I136" s="9" t="s">
        <v>2128</v>
      </c>
      <c r="J136" s="8" t="s">
        <v>2129</v>
      </c>
      <c r="K136" s="8" t="s">
        <v>2130</v>
      </c>
      <c r="L136" s="8" t="s">
        <v>2131</v>
      </c>
      <c r="M136" s="8" t="s">
        <v>2132</v>
      </c>
      <c r="N136" s="9" t="s">
        <v>2133</v>
      </c>
      <c r="O136" s="9" t="s">
        <v>2134</v>
      </c>
      <c r="P136" s="8" t="s">
        <v>2135</v>
      </c>
      <c r="Q136" s="9" t="s">
        <v>2136</v>
      </c>
      <c r="R136" s="9"/>
      <c r="S136" s="8" t="s">
        <v>2137</v>
      </c>
      <c r="T136" s="9"/>
      <c r="U136" s="8" t="s">
        <v>2138</v>
      </c>
      <c r="V136" s="7" t="s">
        <v>2139</v>
      </c>
    </row>
    <row r="137" spans="1:22" x14ac:dyDescent="0.2">
      <c r="A137" s="8" t="s">
        <v>2140</v>
      </c>
      <c r="B137" s="8"/>
      <c r="C137" s="9"/>
      <c r="D137" s="9"/>
      <c r="E137" s="9" t="s">
        <v>2141</v>
      </c>
      <c r="F137" s="8" t="s">
        <v>2142</v>
      </c>
      <c r="G137" s="8" t="s">
        <v>2143</v>
      </c>
      <c r="H137" s="9" t="s">
        <v>2144</v>
      </c>
      <c r="I137" s="9" t="s">
        <v>2145</v>
      </c>
      <c r="J137" s="8" t="s">
        <v>2146</v>
      </c>
      <c r="K137" s="8" t="s">
        <v>2147</v>
      </c>
      <c r="L137" s="8" t="s">
        <v>2148</v>
      </c>
      <c r="M137" s="8" t="s">
        <v>2149</v>
      </c>
      <c r="N137" s="9" t="s">
        <v>2150</v>
      </c>
      <c r="O137" s="9" t="s">
        <v>2151</v>
      </c>
      <c r="P137" s="8" t="s">
        <v>2152</v>
      </c>
      <c r="Q137" s="9" t="s">
        <v>2153</v>
      </c>
      <c r="R137" s="9"/>
      <c r="S137" s="8" t="s">
        <v>2154</v>
      </c>
      <c r="T137" s="9"/>
      <c r="U137" s="8" t="s">
        <v>2155</v>
      </c>
    </row>
    <row r="138" spans="1:22" x14ac:dyDescent="0.2">
      <c r="A138" s="8" t="s">
        <v>2156</v>
      </c>
      <c r="B138" s="8"/>
      <c r="C138" s="9"/>
      <c r="D138" s="9"/>
      <c r="E138" s="9" t="s">
        <v>2157</v>
      </c>
      <c r="F138" s="8" t="s">
        <v>2157</v>
      </c>
      <c r="G138" s="8" t="s">
        <v>2158</v>
      </c>
      <c r="H138" s="9" t="s">
        <v>2159</v>
      </c>
      <c r="I138" s="9" t="s">
        <v>2160</v>
      </c>
      <c r="J138" s="8" t="s">
        <v>2161</v>
      </c>
      <c r="K138" s="8" t="s">
        <v>2158</v>
      </c>
      <c r="L138" s="8" t="s">
        <v>2162</v>
      </c>
      <c r="M138" s="8" t="s">
        <v>2158</v>
      </c>
      <c r="N138" s="9" t="s">
        <v>2163</v>
      </c>
      <c r="O138" s="9" t="s">
        <v>2164</v>
      </c>
      <c r="P138" s="8" t="s">
        <v>2165</v>
      </c>
      <c r="Q138" s="9" t="s">
        <v>2166</v>
      </c>
      <c r="R138" s="9"/>
      <c r="S138" s="8" t="s">
        <v>2167</v>
      </c>
      <c r="T138" s="9"/>
      <c r="U138" s="8" t="s">
        <v>2162</v>
      </c>
    </row>
    <row r="139" spans="1:22" x14ac:dyDescent="0.2">
      <c r="A139" s="10" t="s">
        <v>2168</v>
      </c>
      <c r="C139" s="9"/>
      <c r="D139" s="9"/>
      <c r="E139" s="9" t="s">
        <v>2169</v>
      </c>
      <c r="F139" s="8" t="s">
        <v>2170</v>
      </c>
      <c r="G139" s="8" t="s">
        <v>2171</v>
      </c>
      <c r="H139" s="9" t="s">
        <v>2172</v>
      </c>
      <c r="I139" s="9" t="s">
        <v>2173</v>
      </c>
      <c r="J139" s="8" t="s">
        <v>2174</v>
      </c>
      <c r="K139" s="8" t="s">
        <v>2175</v>
      </c>
      <c r="L139" s="8" t="s">
        <v>2176</v>
      </c>
      <c r="M139" s="8" t="s">
        <v>2177</v>
      </c>
      <c r="N139" s="9" t="s">
        <v>2178</v>
      </c>
      <c r="O139" s="9" t="s">
        <v>2179</v>
      </c>
      <c r="P139" s="8" t="s">
        <v>2180</v>
      </c>
      <c r="Q139" s="9" t="s">
        <v>2181</v>
      </c>
      <c r="R139" s="9"/>
      <c r="S139" s="8" t="s">
        <v>2182</v>
      </c>
      <c r="T139" s="9"/>
      <c r="U139" s="8" t="s">
        <v>2183</v>
      </c>
    </row>
    <row r="140" spans="1:22" x14ac:dyDescent="0.2">
      <c r="A140" s="8" t="s">
        <v>2184</v>
      </c>
      <c r="C140" s="9"/>
      <c r="D140" s="9"/>
      <c r="E140" s="9" t="s">
        <v>2185</v>
      </c>
      <c r="F140" s="8" t="s">
        <v>2186</v>
      </c>
      <c r="G140" s="8" t="s">
        <v>2187</v>
      </c>
      <c r="H140" s="9" t="s">
        <v>2186</v>
      </c>
      <c r="I140" s="9" t="s">
        <v>2188</v>
      </c>
      <c r="J140" s="8" t="s">
        <v>2189</v>
      </c>
      <c r="K140" s="8" t="s">
        <v>2190</v>
      </c>
      <c r="L140" s="8" t="s">
        <v>2191</v>
      </c>
      <c r="M140" s="8" t="s">
        <v>2192</v>
      </c>
      <c r="N140" s="9" t="s">
        <v>2193</v>
      </c>
      <c r="O140" s="9" t="s">
        <v>2194</v>
      </c>
      <c r="P140" s="8" t="s">
        <v>2195</v>
      </c>
      <c r="Q140" s="9" t="s">
        <v>2196</v>
      </c>
      <c r="R140" s="9"/>
      <c r="S140" s="8" t="s">
        <v>2197</v>
      </c>
      <c r="T140" s="9"/>
      <c r="U140" s="8" t="s">
        <v>2198</v>
      </c>
      <c r="V140" s="7" t="s">
        <v>2199</v>
      </c>
    </row>
    <row r="141" spans="1:22" x14ac:dyDescent="0.2">
      <c r="A141" s="8" t="s">
        <v>2200</v>
      </c>
      <c r="B141" s="8"/>
      <c r="C141" s="9"/>
      <c r="D141" s="9"/>
      <c r="E141" s="9" t="s">
        <v>2201</v>
      </c>
      <c r="F141" s="8" t="s">
        <v>2202</v>
      </c>
      <c r="G141" s="8" t="s">
        <v>2203</v>
      </c>
      <c r="H141" s="9" t="s">
        <v>2204</v>
      </c>
      <c r="I141" s="9" t="s">
        <v>2205</v>
      </c>
      <c r="J141" s="8" t="s">
        <v>2206</v>
      </c>
      <c r="K141" s="8" t="s">
        <v>2207</v>
      </c>
      <c r="L141" s="8" t="s">
        <v>2208</v>
      </c>
      <c r="M141" s="8" t="s">
        <v>2209</v>
      </c>
      <c r="N141" s="9" t="s">
        <v>2210</v>
      </c>
      <c r="O141" s="9" t="s">
        <v>2211</v>
      </c>
      <c r="P141" s="8" t="s">
        <v>2212</v>
      </c>
      <c r="Q141" s="9" t="s">
        <v>2213</v>
      </c>
      <c r="R141" s="9"/>
      <c r="S141" s="8" t="s">
        <v>2214</v>
      </c>
      <c r="T141" s="9"/>
      <c r="U141" s="8" t="s">
        <v>2215</v>
      </c>
    </row>
    <row r="142" spans="1:22" x14ac:dyDescent="0.2">
      <c r="A142" s="8" t="s">
        <v>2216</v>
      </c>
      <c r="B142" s="8"/>
      <c r="C142" s="9"/>
      <c r="D142" s="9"/>
      <c r="E142" s="9" t="s">
        <v>2217</v>
      </c>
      <c r="F142" s="8" t="s">
        <v>2218</v>
      </c>
      <c r="G142" s="8" t="s">
        <v>2219</v>
      </c>
      <c r="H142" s="9" t="s">
        <v>2220</v>
      </c>
      <c r="I142" s="9" t="s">
        <v>2221</v>
      </c>
      <c r="J142" s="8" t="s">
        <v>2222</v>
      </c>
      <c r="K142" s="8" t="s">
        <v>2223</v>
      </c>
      <c r="L142" s="8" t="s">
        <v>2224</v>
      </c>
      <c r="M142" s="8" t="s">
        <v>2225</v>
      </c>
      <c r="N142" s="9" t="s">
        <v>2226</v>
      </c>
      <c r="O142" s="9" t="s">
        <v>2227</v>
      </c>
      <c r="P142" s="8" t="s">
        <v>2228</v>
      </c>
      <c r="Q142" s="9" t="s">
        <v>2229</v>
      </c>
      <c r="R142" s="9"/>
      <c r="S142" s="8" t="s">
        <v>2230</v>
      </c>
      <c r="T142" s="9"/>
      <c r="U142" s="8" t="s">
        <v>2231</v>
      </c>
    </row>
    <row r="143" spans="1:22" x14ac:dyDescent="0.2">
      <c r="A143" s="10" t="s">
        <v>2232</v>
      </c>
      <c r="B143" s="8"/>
      <c r="C143" s="9"/>
      <c r="D143" s="9"/>
      <c r="E143" s="9" t="s">
        <v>2233</v>
      </c>
      <c r="F143" s="8" t="s">
        <v>2234</v>
      </c>
      <c r="G143" s="8" t="s">
        <v>2235</v>
      </c>
      <c r="H143" s="9" t="s">
        <v>2236</v>
      </c>
      <c r="I143" s="9" t="s">
        <v>2237</v>
      </c>
      <c r="J143" s="8" t="s">
        <v>2238</v>
      </c>
      <c r="K143" s="8" t="s">
        <v>2239</v>
      </c>
      <c r="L143" s="8" t="s">
        <v>2240</v>
      </c>
      <c r="M143" s="8" t="s">
        <v>2241</v>
      </c>
      <c r="N143" s="9" t="s">
        <v>2242</v>
      </c>
      <c r="O143" s="9" t="s">
        <v>2243</v>
      </c>
      <c r="P143" s="8" t="s">
        <v>2244</v>
      </c>
      <c r="Q143" s="9" t="s">
        <v>2245</v>
      </c>
      <c r="R143" s="9"/>
      <c r="S143" s="8" t="s">
        <v>2246</v>
      </c>
      <c r="T143" s="9"/>
      <c r="U143" s="8" t="s">
        <v>2247</v>
      </c>
    </row>
    <row r="144" spans="1:22" x14ac:dyDescent="0.2">
      <c r="A144" s="8" t="s">
        <v>2248</v>
      </c>
      <c r="B144" s="8"/>
      <c r="C144" s="9"/>
      <c r="D144" s="9"/>
      <c r="E144" s="9" t="s">
        <v>2249</v>
      </c>
      <c r="F144" s="8" t="s">
        <v>2250</v>
      </c>
      <c r="G144" s="8" t="s">
        <v>2251</v>
      </c>
      <c r="H144" s="9" t="s">
        <v>2252</v>
      </c>
      <c r="I144" s="9" t="s">
        <v>2253</v>
      </c>
      <c r="J144" s="8" t="s">
        <v>2254</v>
      </c>
      <c r="K144" s="8" t="s">
        <v>2255</v>
      </c>
      <c r="L144" s="8" t="s">
        <v>2256</v>
      </c>
      <c r="M144" s="8" t="s">
        <v>2257</v>
      </c>
      <c r="N144" s="9" t="s">
        <v>2258</v>
      </c>
      <c r="O144" s="9" t="s">
        <v>2259</v>
      </c>
      <c r="P144" s="8" t="s">
        <v>2260</v>
      </c>
      <c r="Q144" s="9" t="s">
        <v>2261</v>
      </c>
      <c r="R144" s="9"/>
      <c r="S144" s="8" t="s">
        <v>2262</v>
      </c>
      <c r="T144" s="9"/>
      <c r="U144" s="8" t="s">
        <v>2263</v>
      </c>
    </row>
    <row r="145" spans="1:21" x14ac:dyDescent="0.2">
      <c r="A145" s="8" t="s">
        <v>2265</v>
      </c>
      <c r="B145" s="8"/>
      <c r="C145" s="9"/>
      <c r="D145" s="9"/>
      <c r="E145" s="9" t="s">
        <v>2266</v>
      </c>
      <c r="F145" s="8" t="s">
        <v>2267</v>
      </c>
      <c r="G145" s="8" t="s">
        <v>2268</v>
      </c>
      <c r="H145" s="9" t="s">
        <v>2269</v>
      </c>
      <c r="I145" s="9" t="s">
        <v>2270</v>
      </c>
      <c r="J145" s="8" t="s">
        <v>2271</v>
      </c>
      <c r="K145" s="8" t="s">
        <v>2272</v>
      </c>
      <c r="L145" s="8" t="s">
        <v>2273</v>
      </c>
      <c r="M145" s="8" t="s">
        <v>2274</v>
      </c>
      <c r="N145" s="9" t="s">
        <v>2275</v>
      </c>
      <c r="O145" s="9" t="s">
        <v>2276</v>
      </c>
      <c r="P145" s="8" t="s">
        <v>2277</v>
      </c>
      <c r="Q145" s="9" t="s">
        <v>2278</v>
      </c>
      <c r="R145" s="9"/>
      <c r="S145" s="8" t="s">
        <v>2279</v>
      </c>
      <c r="T145" s="9"/>
      <c r="U145" s="8" t="s">
        <v>2280</v>
      </c>
    </row>
    <row r="146" spans="1:21" x14ac:dyDescent="0.2">
      <c r="A146" s="8" t="s">
        <v>2281</v>
      </c>
      <c r="B146" s="10"/>
      <c r="C146" s="9"/>
      <c r="D146" s="9"/>
      <c r="E146" s="12" t="s">
        <v>2282</v>
      </c>
      <c r="F146" s="8" t="s">
        <v>2283</v>
      </c>
      <c r="G146" s="8" t="s">
        <v>2284</v>
      </c>
      <c r="H146" s="9" t="s">
        <v>2285</v>
      </c>
      <c r="I146" s="9" t="s">
        <v>2286</v>
      </c>
      <c r="J146" s="8" t="s">
        <v>2287</v>
      </c>
      <c r="K146" s="8" t="s">
        <v>2288</v>
      </c>
      <c r="L146" s="8" t="s">
        <v>2289</v>
      </c>
      <c r="M146" s="8" t="s">
        <v>2290</v>
      </c>
      <c r="N146" s="9" t="s">
        <v>2291</v>
      </c>
      <c r="O146" s="9" t="s">
        <v>2292</v>
      </c>
      <c r="P146" s="8" t="s">
        <v>2293</v>
      </c>
      <c r="Q146" s="9" t="s">
        <v>2294</v>
      </c>
      <c r="R146" s="9"/>
      <c r="S146" s="8" t="s">
        <v>2295</v>
      </c>
      <c r="T146" s="9"/>
      <c r="U146" s="8" t="s">
        <v>2296</v>
      </c>
    </row>
    <row r="147" spans="1:21" x14ac:dyDescent="0.2">
      <c r="A147" s="10" t="s">
        <v>2297</v>
      </c>
      <c r="B147" s="8"/>
      <c r="C147" s="9"/>
      <c r="D147" s="9"/>
      <c r="E147" s="9" t="s">
        <v>2298</v>
      </c>
      <c r="F147" s="8" t="s">
        <v>2299</v>
      </c>
      <c r="G147" s="8" t="s">
        <v>2300</v>
      </c>
      <c r="H147" s="9" t="s">
        <v>2301</v>
      </c>
      <c r="I147" s="9" t="s">
        <v>2302</v>
      </c>
      <c r="J147" s="8" t="s">
        <v>2303</v>
      </c>
      <c r="K147" s="8" t="s">
        <v>2304</v>
      </c>
      <c r="L147" s="8" t="s">
        <v>2305</v>
      </c>
      <c r="M147" s="8" t="s">
        <v>2306</v>
      </c>
      <c r="N147" s="9" t="s">
        <v>2307</v>
      </c>
      <c r="O147" s="9" t="s">
        <v>2308</v>
      </c>
      <c r="P147" s="8" t="s">
        <v>2309</v>
      </c>
      <c r="Q147" s="9" t="s">
        <v>2310</v>
      </c>
      <c r="R147" s="9"/>
      <c r="S147" s="8" t="s">
        <v>2311</v>
      </c>
      <c r="T147" s="9"/>
      <c r="U147" s="8" t="s">
        <v>2312</v>
      </c>
    </row>
    <row r="148" spans="1:21" x14ac:dyDescent="0.2">
      <c r="A148" s="8" t="s">
        <v>2313</v>
      </c>
      <c r="B148" s="8"/>
      <c r="C148" s="9"/>
      <c r="D148" s="9"/>
      <c r="E148" s="9" t="s">
        <v>2314</v>
      </c>
      <c r="F148" s="8" t="s">
        <v>2315</v>
      </c>
      <c r="G148" s="8" t="s">
        <v>2316</v>
      </c>
      <c r="H148" s="9" t="s">
        <v>2317</v>
      </c>
      <c r="I148" s="9" t="s">
        <v>2318</v>
      </c>
      <c r="J148" s="8" t="s">
        <v>2319</v>
      </c>
      <c r="K148" s="8" t="s">
        <v>2320</v>
      </c>
      <c r="L148" s="8" t="s">
        <v>2321</v>
      </c>
      <c r="M148" s="8" t="s">
        <v>2322</v>
      </c>
      <c r="N148" s="9" t="s">
        <v>2323</v>
      </c>
      <c r="O148" s="9" t="s">
        <v>2324</v>
      </c>
      <c r="P148" s="8" t="s">
        <v>2325</v>
      </c>
      <c r="Q148" s="9" t="s">
        <v>2326</v>
      </c>
      <c r="R148" s="9"/>
      <c r="S148" s="8" t="s">
        <v>2327</v>
      </c>
      <c r="T148" s="9"/>
      <c r="U148" s="8" t="s">
        <v>2328</v>
      </c>
    </row>
    <row r="149" spans="1:21" x14ac:dyDescent="0.2">
      <c r="A149" s="8" t="s">
        <v>2329</v>
      </c>
      <c r="B149" s="8"/>
      <c r="C149" s="9"/>
      <c r="D149" s="9"/>
      <c r="E149" s="9" t="s">
        <v>2330</v>
      </c>
      <c r="F149" s="8" t="s">
        <v>2331</v>
      </c>
      <c r="G149" s="8" t="s">
        <v>2332</v>
      </c>
      <c r="H149" s="9" t="s">
        <v>2333</v>
      </c>
      <c r="I149" s="9" t="s">
        <v>2334</v>
      </c>
      <c r="J149" s="8" t="s">
        <v>2335</v>
      </c>
      <c r="K149" s="8" t="s">
        <v>2336</v>
      </c>
      <c r="L149" s="8" t="s">
        <v>2337</v>
      </c>
      <c r="M149" s="8" t="s">
        <v>2338</v>
      </c>
      <c r="N149" s="9" t="s">
        <v>2339</v>
      </c>
      <c r="O149" s="9" t="s">
        <v>2340</v>
      </c>
      <c r="P149" s="8" t="s">
        <v>2341</v>
      </c>
      <c r="Q149" s="9" t="s">
        <v>2342</v>
      </c>
      <c r="R149" s="9"/>
      <c r="S149" s="8" t="s">
        <v>2343</v>
      </c>
      <c r="T149" s="9"/>
      <c r="U149" s="8" t="s">
        <v>2344</v>
      </c>
    </row>
    <row r="150" spans="1:21" x14ac:dyDescent="0.2">
      <c r="A150" s="8" t="s">
        <v>2345</v>
      </c>
      <c r="B150" s="8"/>
      <c r="C150" s="9"/>
      <c r="D150" s="9"/>
      <c r="E150" s="9" t="s">
        <v>2346</v>
      </c>
      <c r="F150" s="8" t="s">
        <v>2346</v>
      </c>
      <c r="G150" s="8" t="s">
        <v>2347</v>
      </c>
      <c r="H150" s="9" t="s">
        <v>2348</v>
      </c>
      <c r="I150" s="9" t="s">
        <v>2349</v>
      </c>
      <c r="J150" s="8" t="s">
        <v>2350</v>
      </c>
      <c r="K150" s="8" t="s">
        <v>2351</v>
      </c>
      <c r="L150" s="8" t="s">
        <v>2352</v>
      </c>
      <c r="M150" s="8" t="s">
        <v>2353</v>
      </c>
      <c r="N150" s="9" t="s">
        <v>2354</v>
      </c>
      <c r="O150" s="9" t="s">
        <v>2355</v>
      </c>
      <c r="P150" s="8" t="s">
        <v>2356</v>
      </c>
      <c r="Q150" s="9" t="s">
        <v>2357</v>
      </c>
      <c r="R150" s="9"/>
      <c r="S150" s="8" t="s">
        <v>2358</v>
      </c>
      <c r="T150" s="9"/>
      <c r="U150" s="8" t="s">
        <v>2359</v>
      </c>
    </row>
    <row r="151" spans="1:21" x14ac:dyDescent="0.2">
      <c r="A151" s="8" t="s">
        <v>2360</v>
      </c>
      <c r="B151" s="8"/>
      <c r="C151" s="9"/>
      <c r="D151" s="9"/>
      <c r="E151" s="9" t="s">
        <v>2361</v>
      </c>
      <c r="F151" s="8" t="s">
        <v>2362</v>
      </c>
      <c r="G151" s="8" t="s">
        <v>2363</v>
      </c>
      <c r="H151" s="9" t="s">
        <v>2364</v>
      </c>
      <c r="I151" s="9" t="s">
        <v>2365</v>
      </c>
      <c r="J151" s="8" t="s">
        <v>2366</v>
      </c>
      <c r="K151" s="8" t="s">
        <v>2367</v>
      </c>
      <c r="L151" s="8" t="s">
        <v>2368</v>
      </c>
      <c r="M151" s="8" t="s">
        <v>2369</v>
      </c>
      <c r="N151" s="9" t="s">
        <v>2370</v>
      </c>
      <c r="O151" s="9" t="s">
        <v>2371</v>
      </c>
      <c r="P151" s="8" t="s">
        <v>2372</v>
      </c>
      <c r="Q151" s="9" t="s">
        <v>2373</v>
      </c>
      <c r="R151" s="9"/>
      <c r="S151" s="8" t="s">
        <v>2374</v>
      </c>
      <c r="T151" s="9"/>
      <c r="U151" s="8" t="s">
        <v>2375</v>
      </c>
    </row>
    <row r="152" spans="1:21" x14ac:dyDescent="0.2">
      <c r="A152" s="8" t="s">
        <v>2376</v>
      </c>
      <c r="B152" s="8"/>
      <c r="C152" s="9"/>
      <c r="D152" s="9"/>
      <c r="E152" s="9" t="s">
        <v>2377</v>
      </c>
      <c r="F152" s="8" t="s">
        <v>2378</v>
      </c>
      <c r="G152" s="10" t="s">
        <v>2379</v>
      </c>
      <c r="H152" s="9" t="s">
        <v>2380</v>
      </c>
      <c r="I152" s="9" t="s">
        <v>2381</v>
      </c>
      <c r="J152" s="10" t="s">
        <v>2382</v>
      </c>
      <c r="K152" s="10" t="s">
        <v>2383</v>
      </c>
      <c r="L152" s="8" t="s">
        <v>2384</v>
      </c>
      <c r="M152" s="10" t="s">
        <v>2385</v>
      </c>
      <c r="N152" s="9" t="s">
        <v>2386</v>
      </c>
      <c r="O152" s="9" t="s">
        <v>2387</v>
      </c>
      <c r="P152" s="11" t="s">
        <v>2388</v>
      </c>
      <c r="Q152" s="9" t="s">
        <v>2389</v>
      </c>
      <c r="R152" s="9"/>
      <c r="S152" s="8" t="s">
        <v>2390</v>
      </c>
      <c r="T152" s="9"/>
      <c r="U152" s="10" t="s">
        <v>2391</v>
      </c>
    </row>
    <row r="153" spans="1:21" x14ac:dyDescent="0.2">
      <c r="A153" s="8" t="s">
        <v>2392</v>
      </c>
      <c r="B153" s="8"/>
      <c r="C153" s="9"/>
      <c r="D153" s="9"/>
      <c r="E153" s="9" t="s">
        <v>2393</v>
      </c>
      <c r="F153" s="8" t="s">
        <v>2394</v>
      </c>
      <c r="G153" s="8" t="s">
        <v>2395</v>
      </c>
      <c r="H153" s="9" t="s">
        <v>2396</v>
      </c>
      <c r="I153" s="9" t="s">
        <v>2397</v>
      </c>
      <c r="J153" s="8" t="s">
        <v>2398</v>
      </c>
      <c r="K153" s="8" t="s">
        <v>2399</v>
      </c>
      <c r="L153" s="8" t="s">
        <v>2400</v>
      </c>
      <c r="M153" s="8" t="s">
        <v>2401</v>
      </c>
      <c r="N153" s="9" t="s">
        <v>2402</v>
      </c>
      <c r="O153" s="9" t="s">
        <v>2403</v>
      </c>
      <c r="P153" s="8" t="s">
        <v>2404</v>
      </c>
      <c r="Q153" s="9" t="s">
        <v>2405</v>
      </c>
      <c r="R153" s="9"/>
      <c r="S153" s="8" t="s">
        <v>2406</v>
      </c>
      <c r="T153" s="9"/>
      <c r="U153" s="8" t="s">
        <v>2407</v>
      </c>
    </row>
    <row r="154" spans="1:21" x14ac:dyDescent="0.2">
      <c r="A154" s="8" t="s">
        <v>2408</v>
      </c>
      <c r="B154" s="8"/>
      <c r="C154" s="9"/>
      <c r="D154" s="9"/>
      <c r="E154" s="9" t="s">
        <v>2409</v>
      </c>
      <c r="F154" s="8" t="s">
        <v>2410</v>
      </c>
      <c r="G154" s="8" t="s">
        <v>2411</v>
      </c>
      <c r="H154" s="9" t="s">
        <v>2412</v>
      </c>
      <c r="I154" s="9" t="s">
        <v>2413</v>
      </c>
      <c r="J154" s="8" t="s">
        <v>2414</v>
      </c>
      <c r="K154" s="8" t="s">
        <v>2415</v>
      </c>
      <c r="L154" s="8" t="s">
        <v>2416</v>
      </c>
      <c r="M154" s="8" t="s">
        <v>2417</v>
      </c>
      <c r="N154" s="9" t="s">
        <v>2418</v>
      </c>
      <c r="O154" s="9" t="s">
        <v>2419</v>
      </c>
      <c r="P154" s="8" t="s">
        <v>2420</v>
      </c>
      <c r="Q154" s="9" t="s">
        <v>2421</v>
      </c>
      <c r="R154" s="9"/>
      <c r="S154" s="8" t="s">
        <v>2422</v>
      </c>
      <c r="T154" s="9"/>
      <c r="U154" s="8" t="s">
        <v>2423</v>
      </c>
    </row>
    <row r="155" spans="1:21" x14ac:dyDescent="0.2">
      <c r="A155" s="8" t="s">
        <v>2424</v>
      </c>
      <c r="B155" s="8"/>
      <c r="C155" s="9"/>
      <c r="D155" s="9"/>
      <c r="E155" s="9" t="s">
        <v>2425</v>
      </c>
      <c r="F155" s="8" t="s">
        <v>2426</v>
      </c>
      <c r="G155" s="8" t="s">
        <v>2427</v>
      </c>
      <c r="H155" s="9" t="s">
        <v>2428</v>
      </c>
      <c r="I155" s="9" t="s">
        <v>2429</v>
      </c>
      <c r="J155" s="8" t="s">
        <v>2430</v>
      </c>
      <c r="K155" s="8" t="s">
        <v>2431</v>
      </c>
      <c r="L155" s="8" t="s">
        <v>2432</v>
      </c>
      <c r="M155" s="8" t="s">
        <v>2433</v>
      </c>
      <c r="N155" s="9" t="s">
        <v>2434</v>
      </c>
      <c r="O155" s="9" t="s">
        <v>2435</v>
      </c>
      <c r="P155" s="8" t="s">
        <v>2436</v>
      </c>
      <c r="Q155" s="9" t="s">
        <v>2437</v>
      </c>
      <c r="R155" s="9"/>
      <c r="S155" s="8" t="s">
        <v>2438</v>
      </c>
      <c r="T155" s="9"/>
      <c r="U155" s="8" t="s">
        <v>2439</v>
      </c>
    </row>
    <row r="156" spans="1:21" x14ac:dyDescent="0.2">
      <c r="A156" s="8" t="s">
        <v>2440</v>
      </c>
      <c r="B156" s="8"/>
      <c r="C156" s="9"/>
      <c r="D156" s="9"/>
      <c r="E156" s="9" t="s">
        <v>2441</v>
      </c>
      <c r="F156" s="8" t="s">
        <v>2442</v>
      </c>
      <c r="G156" s="8" t="s">
        <v>2443</v>
      </c>
      <c r="H156" s="9" t="s">
        <v>2444</v>
      </c>
      <c r="I156" s="9" t="s">
        <v>2365</v>
      </c>
      <c r="J156" s="8" t="s">
        <v>2445</v>
      </c>
      <c r="K156" s="8" t="s">
        <v>2446</v>
      </c>
      <c r="L156" s="8" t="s">
        <v>2447</v>
      </c>
      <c r="M156" s="8" t="s">
        <v>2448</v>
      </c>
      <c r="N156" s="9" t="s">
        <v>2449</v>
      </c>
      <c r="O156" s="9" t="s">
        <v>2450</v>
      </c>
      <c r="P156" s="8" t="s">
        <v>2451</v>
      </c>
      <c r="Q156" s="9" t="s">
        <v>2452</v>
      </c>
      <c r="R156" s="9"/>
      <c r="S156" s="8" t="s">
        <v>2453</v>
      </c>
      <c r="T156" s="9"/>
      <c r="U156" s="8" t="s">
        <v>2454</v>
      </c>
    </row>
    <row r="157" spans="1:21" x14ac:dyDescent="0.2">
      <c r="A157" s="8" t="s">
        <v>2455</v>
      </c>
      <c r="B157" s="8"/>
      <c r="C157" s="9"/>
      <c r="D157" s="9"/>
      <c r="E157" s="9" t="s">
        <v>2456</v>
      </c>
      <c r="F157" s="8" t="s">
        <v>2457</v>
      </c>
      <c r="G157" s="8" t="s">
        <v>2458</v>
      </c>
      <c r="H157" s="9" t="s">
        <v>2459</v>
      </c>
      <c r="I157" s="9" t="s">
        <v>2460</v>
      </c>
      <c r="J157" s="8" t="s">
        <v>2461</v>
      </c>
      <c r="K157" s="8" t="s">
        <v>2462</v>
      </c>
      <c r="L157" s="8" t="s">
        <v>2463</v>
      </c>
      <c r="M157" s="8" t="s">
        <v>2464</v>
      </c>
      <c r="N157" s="9" t="s">
        <v>2465</v>
      </c>
      <c r="O157" s="9" t="s">
        <v>2466</v>
      </c>
      <c r="P157" s="8" t="s">
        <v>2467</v>
      </c>
      <c r="Q157" s="9" t="s">
        <v>2468</v>
      </c>
      <c r="R157" s="9"/>
      <c r="S157" s="8" t="s">
        <v>2469</v>
      </c>
      <c r="T157" s="9"/>
      <c r="U157" s="8" t="s">
        <v>2470</v>
      </c>
    </row>
    <row r="158" spans="1:21" x14ac:dyDescent="0.2">
      <c r="A158" s="8" t="s">
        <v>2471</v>
      </c>
      <c r="B158" s="8"/>
      <c r="C158" s="9"/>
      <c r="D158" s="9"/>
      <c r="E158" s="9" t="s">
        <v>2472</v>
      </c>
      <c r="F158" s="8" t="s">
        <v>2473</v>
      </c>
      <c r="G158" s="8" t="s">
        <v>2474</v>
      </c>
      <c r="H158" s="9" t="s">
        <v>2475</v>
      </c>
      <c r="I158" s="9" t="s">
        <v>2476</v>
      </c>
      <c r="J158" s="8" t="s">
        <v>2477</v>
      </c>
      <c r="K158" s="8" t="s">
        <v>2478</v>
      </c>
      <c r="L158" s="8" t="s">
        <v>2479</v>
      </c>
      <c r="M158" s="8" t="s">
        <v>2480</v>
      </c>
      <c r="N158" s="9" t="s">
        <v>2481</v>
      </c>
      <c r="O158" s="9" t="s">
        <v>2482</v>
      </c>
      <c r="P158" s="8" t="s">
        <v>2483</v>
      </c>
      <c r="Q158" s="9" t="s">
        <v>2484</v>
      </c>
      <c r="R158" s="9"/>
      <c r="S158" s="8" t="s">
        <v>2485</v>
      </c>
      <c r="T158" s="9"/>
      <c r="U158" s="8" t="s">
        <v>2486</v>
      </c>
    </row>
    <row r="159" spans="1:21" x14ac:dyDescent="0.2">
      <c r="A159" s="8" t="s">
        <v>2487</v>
      </c>
      <c r="B159" s="8"/>
      <c r="C159" s="9"/>
      <c r="D159" s="9"/>
      <c r="E159" s="9" t="s">
        <v>2488</v>
      </c>
      <c r="F159" s="8" t="s">
        <v>2489</v>
      </c>
      <c r="G159" s="8" t="s">
        <v>2490</v>
      </c>
      <c r="H159" s="9" t="s">
        <v>2491</v>
      </c>
      <c r="I159" s="9" t="s">
        <v>2492</v>
      </c>
      <c r="J159" s="8" t="s">
        <v>2493</v>
      </c>
      <c r="K159" s="8" t="s">
        <v>2494</v>
      </c>
      <c r="L159" s="8" t="s">
        <v>2495</v>
      </c>
      <c r="M159" s="8" t="s">
        <v>2496</v>
      </c>
      <c r="N159" s="9" t="s">
        <v>2497</v>
      </c>
      <c r="O159" s="9" t="s">
        <v>2498</v>
      </c>
      <c r="P159" s="8" t="s">
        <v>2499</v>
      </c>
      <c r="Q159" s="9" t="s">
        <v>2500</v>
      </c>
      <c r="R159" s="9"/>
      <c r="S159" s="8" t="s">
        <v>2501</v>
      </c>
      <c r="T159" s="9"/>
      <c r="U159" s="8" t="s">
        <v>2502</v>
      </c>
    </row>
    <row r="160" spans="1:21" x14ac:dyDescent="0.2">
      <c r="A160" s="8" t="s">
        <v>2503</v>
      </c>
      <c r="B160" s="8"/>
      <c r="C160" s="9"/>
      <c r="D160" s="9"/>
      <c r="E160" s="9" t="s">
        <v>2504</v>
      </c>
      <c r="F160" s="8" t="s">
        <v>2505</v>
      </c>
      <c r="G160" s="8" t="s">
        <v>2506</v>
      </c>
      <c r="H160" s="9" t="s">
        <v>2507</v>
      </c>
      <c r="I160" s="9" t="s">
        <v>2508</v>
      </c>
      <c r="J160" s="8" t="s">
        <v>2509</v>
      </c>
      <c r="K160" s="8" t="s">
        <v>2510</v>
      </c>
      <c r="L160" s="8" t="s">
        <v>2511</v>
      </c>
      <c r="M160" s="8" t="s">
        <v>2480</v>
      </c>
      <c r="N160" s="9" t="s">
        <v>2512</v>
      </c>
      <c r="O160" s="9" t="s">
        <v>2513</v>
      </c>
      <c r="P160" s="8" t="s">
        <v>2514</v>
      </c>
      <c r="Q160" s="9" t="s">
        <v>2515</v>
      </c>
      <c r="R160" s="9"/>
      <c r="S160" s="8" t="s">
        <v>2516</v>
      </c>
      <c r="T160" s="9"/>
      <c r="U160" s="8" t="s">
        <v>2517</v>
      </c>
    </row>
    <row r="161" spans="1:22" x14ac:dyDescent="0.2">
      <c r="A161" s="8" t="s">
        <v>2518</v>
      </c>
      <c r="B161" s="8"/>
      <c r="C161" s="9"/>
      <c r="D161" s="9"/>
      <c r="E161" s="9" t="s">
        <v>2519</v>
      </c>
      <c r="F161" s="8" t="s">
        <v>2520</v>
      </c>
      <c r="G161" s="8" t="s">
        <v>2521</v>
      </c>
      <c r="H161" s="9" t="s">
        <v>2522</v>
      </c>
      <c r="I161" s="9" t="s">
        <v>2523</v>
      </c>
      <c r="J161" s="8" t="s">
        <v>2524</v>
      </c>
      <c r="K161" s="8" t="s">
        <v>2525</v>
      </c>
      <c r="L161" s="8" t="s">
        <v>2526</v>
      </c>
      <c r="M161" s="8" t="s">
        <v>2527</v>
      </c>
      <c r="N161" s="9" t="s">
        <v>2528</v>
      </c>
      <c r="O161" s="9" t="s">
        <v>2529</v>
      </c>
      <c r="P161" s="8" t="s">
        <v>2530</v>
      </c>
      <c r="Q161" s="9" t="s">
        <v>2531</v>
      </c>
      <c r="R161" s="9"/>
      <c r="S161" s="8" t="s">
        <v>2532</v>
      </c>
      <c r="T161" s="9"/>
      <c r="U161" s="8" t="s">
        <v>2533</v>
      </c>
    </row>
    <row r="162" spans="1:22" x14ac:dyDescent="0.2">
      <c r="A162" s="8" t="s">
        <v>2534</v>
      </c>
      <c r="B162" s="8"/>
      <c r="C162" s="9"/>
      <c r="D162" s="9"/>
      <c r="E162" s="9" t="s">
        <v>2535</v>
      </c>
      <c r="F162" s="8" t="s">
        <v>2536</v>
      </c>
      <c r="G162" s="8" t="s">
        <v>2537</v>
      </c>
      <c r="H162" s="9" t="s">
        <v>2538</v>
      </c>
      <c r="I162" s="9" t="s">
        <v>2539</v>
      </c>
      <c r="J162" s="8" t="s">
        <v>2540</v>
      </c>
      <c r="K162" s="8" t="s">
        <v>2541</v>
      </c>
      <c r="L162" s="8" t="s">
        <v>2542</v>
      </c>
      <c r="M162" s="8" t="s">
        <v>2543</v>
      </c>
      <c r="N162" s="9" t="s">
        <v>2544</v>
      </c>
      <c r="O162" s="9" t="s">
        <v>2545</v>
      </c>
      <c r="P162" s="8" t="s">
        <v>2546</v>
      </c>
      <c r="Q162" s="9" t="s">
        <v>2547</v>
      </c>
      <c r="R162" s="9"/>
      <c r="S162" s="8" t="s">
        <v>2548</v>
      </c>
      <c r="T162" s="9"/>
      <c r="U162" s="8" t="s">
        <v>2549</v>
      </c>
    </row>
    <row r="163" spans="1:22" x14ac:dyDescent="0.2">
      <c r="A163" s="8" t="s">
        <v>2550</v>
      </c>
      <c r="C163" s="9"/>
      <c r="D163" s="9"/>
      <c r="E163" s="9" t="s">
        <v>2551</v>
      </c>
      <c r="F163" s="8" t="s">
        <v>2552</v>
      </c>
      <c r="G163" s="8" t="s">
        <v>2553</v>
      </c>
      <c r="H163" s="9" t="s">
        <v>2554</v>
      </c>
      <c r="I163" s="9" t="s">
        <v>2555</v>
      </c>
      <c r="J163" s="8" t="s">
        <v>2556</v>
      </c>
      <c r="K163" s="8" t="s">
        <v>2557</v>
      </c>
      <c r="L163" s="8" t="s">
        <v>2558</v>
      </c>
      <c r="M163" s="8" t="s">
        <v>2559</v>
      </c>
      <c r="N163" s="9" t="s">
        <v>2560</v>
      </c>
      <c r="O163" s="9" t="s">
        <v>2561</v>
      </c>
      <c r="P163" s="8" t="s">
        <v>2562</v>
      </c>
      <c r="Q163" s="9" t="s">
        <v>2563</v>
      </c>
      <c r="R163" s="9"/>
      <c r="S163" s="8" t="s">
        <v>2564</v>
      </c>
      <c r="T163" s="9"/>
      <c r="U163" s="8" t="s">
        <v>2565</v>
      </c>
    </row>
    <row r="164" spans="1:22" x14ac:dyDescent="0.2">
      <c r="A164" s="8" t="s">
        <v>2566</v>
      </c>
      <c r="C164" s="9"/>
      <c r="D164" s="9"/>
      <c r="E164" s="9" t="s">
        <v>2567</v>
      </c>
      <c r="F164" s="8" t="s">
        <v>2568</v>
      </c>
      <c r="G164" s="8" t="s">
        <v>2553</v>
      </c>
      <c r="H164" s="9" t="s">
        <v>2569</v>
      </c>
      <c r="I164" s="9" t="s">
        <v>2555</v>
      </c>
      <c r="J164" s="8" t="s">
        <v>2556</v>
      </c>
      <c r="K164" s="8" t="s">
        <v>2570</v>
      </c>
      <c r="L164" s="8" t="s">
        <v>2558</v>
      </c>
      <c r="M164" s="8" t="s">
        <v>2559</v>
      </c>
      <c r="N164" s="9" t="s">
        <v>2560</v>
      </c>
      <c r="O164" s="9" t="s">
        <v>2571</v>
      </c>
      <c r="P164" s="8" t="s">
        <v>2562</v>
      </c>
      <c r="Q164" s="9" t="s">
        <v>2563</v>
      </c>
      <c r="R164" s="9"/>
      <c r="S164" s="8" t="s">
        <v>2564</v>
      </c>
      <c r="T164" s="9"/>
      <c r="U164" s="8" t="s">
        <v>2565</v>
      </c>
    </row>
    <row r="165" spans="1:22" x14ac:dyDescent="0.2">
      <c r="A165" s="8" t="s">
        <v>2572</v>
      </c>
      <c r="C165" s="9"/>
      <c r="D165" s="9"/>
      <c r="E165" s="9" t="s">
        <v>2567</v>
      </c>
      <c r="F165" s="8" t="s">
        <v>2568</v>
      </c>
      <c r="G165" s="8" t="s">
        <v>2553</v>
      </c>
      <c r="H165" s="9" t="s">
        <v>2569</v>
      </c>
      <c r="I165" s="9" t="s">
        <v>2555</v>
      </c>
      <c r="J165" s="8" t="s">
        <v>2556</v>
      </c>
      <c r="K165" s="8" t="s">
        <v>2570</v>
      </c>
      <c r="L165" s="8" t="s">
        <v>2558</v>
      </c>
      <c r="M165" s="8" t="s">
        <v>2559</v>
      </c>
      <c r="N165" s="9" t="s">
        <v>2560</v>
      </c>
      <c r="O165" s="9" t="s">
        <v>2571</v>
      </c>
      <c r="P165" s="8" t="s">
        <v>2562</v>
      </c>
      <c r="Q165" s="9" t="s">
        <v>2563</v>
      </c>
      <c r="R165" s="9"/>
      <c r="S165" s="8" t="s">
        <v>2564</v>
      </c>
      <c r="T165" s="9"/>
      <c r="U165" s="8" t="s">
        <v>2565</v>
      </c>
    </row>
    <row r="166" spans="1:22" x14ac:dyDescent="0.2">
      <c r="A166" s="8" t="s">
        <v>2573</v>
      </c>
      <c r="C166" s="9"/>
      <c r="D166" s="9"/>
      <c r="E166" s="9" t="s">
        <v>2574</v>
      </c>
      <c r="F166" s="8" t="s">
        <v>2574</v>
      </c>
      <c r="G166" s="8" t="s">
        <v>2575</v>
      </c>
      <c r="H166" s="9" t="s">
        <v>2576</v>
      </c>
      <c r="I166" s="9" t="s">
        <v>2577</v>
      </c>
      <c r="J166" s="8" t="s">
        <v>2578</v>
      </c>
      <c r="K166" s="8" t="s">
        <v>2579</v>
      </c>
      <c r="L166" s="8" t="s">
        <v>2580</v>
      </c>
      <c r="M166" s="8" t="s">
        <v>2581</v>
      </c>
      <c r="N166" s="9" t="s">
        <v>2582</v>
      </c>
      <c r="O166" s="9" t="s">
        <v>2583</v>
      </c>
      <c r="P166" s="8" t="s">
        <v>2584</v>
      </c>
      <c r="Q166" s="9" t="s">
        <v>2585</v>
      </c>
      <c r="R166" s="9"/>
      <c r="S166" s="8" t="s">
        <v>2586</v>
      </c>
      <c r="T166" s="9"/>
      <c r="U166" s="8" t="s">
        <v>2587</v>
      </c>
    </row>
    <row r="167" spans="1:22" x14ac:dyDescent="0.2">
      <c r="A167" s="8" t="s">
        <v>2588</v>
      </c>
      <c r="C167" s="9"/>
      <c r="D167" s="9"/>
      <c r="E167" s="9" t="s">
        <v>2589</v>
      </c>
      <c r="F167" s="8" t="s">
        <v>2590</v>
      </c>
      <c r="G167" s="10" t="s">
        <v>2591</v>
      </c>
      <c r="H167" s="9" t="s">
        <v>2592</v>
      </c>
      <c r="I167" s="9" t="s">
        <v>2593</v>
      </c>
      <c r="J167" s="10" t="s">
        <v>2594</v>
      </c>
      <c r="K167" s="10" t="s">
        <v>2595</v>
      </c>
      <c r="L167" s="8" t="s">
        <v>2596</v>
      </c>
      <c r="M167" s="10" t="s">
        <v>2597</v>
      </c>
      <c r="N167" s="9" t="s">
        <v>2598</v>
      </c>
      <c r="O167" s="9" t="s">
        <v>2599</v>
      </c>
      <c r="P167" s="11" t="s">
        <v>2600</v>
      </c>
      <c r="Q167" s="9" t="s">
        <v>2601</v>
      </c>
      <c r="R167" s="9"/>
      <c r="S167" s="8" t="s">
        <v>2602</v>
      </c>
      <c r="T167" s="9"/>
      <c r="U167" s="10" t="s">
        <v>2603</v>
      </c>
    </row>
    <row r="168" spans="1:22" x14ac:dyDescent="0.2">
      <c r="A168" s="8" t="s">
        <v>2604</v>
      </c>
      <c r="C168" s="9"/>
      <c r="D168" s="9"/>
      <c r="E168" s="9" t="s">
        <v>2605</v>
      </c>
      <c r="F168" s="8" t="s">
        <v>2606</v>
      </c>
      <c r="G168" s="8" t="s">
        <v>2607</v>
      </c>
      <c r="H168" s="9" t="s">
        <v>2608</v>
      </c>
      <c r="I168" s="9" t="s">
        <v>2609</v>
      </c>
      <c r="J168" s="8" t="s">
        <v>2610</v>
      </c>
      <c r="K168" s="8" t="s">
        <v>2611</v>
      </c>
      <c r="L168" s="8" t="s">
        <v>2612</v>
      </c>
      <c r="M168" s="8" t="s">
        <v>2613</v>
      </c>
      <c r="N168" s="9" t="s">
        <v>2614</v>
      </c>
      <c r="O168" s="9" t="s">
        <v>2615</v>
      </c>
      <c r="P168" s="8" t="s">
        <v>2616</v>
      </c>
      <c r="Q168" s="9" t="s">
        <v>2617</v>
      </c>
      <c r="R168" s="9"/>
      <c r="S168" s="8" t="s">
        <v>2618</v>
      </c>
      <c r="T168" s="9"/>
      <c r="U168" s="8" t="s">
        <v>2619</v>
      </c>
      <c r="V168" s="7" t="s">
        <v>2264</v>
      </c>
    </row>
    <row r="169" spans="1:22" x14ac:dyDescent="0.2">
      <c r="A169" s="8" t="s">
        <v>2620</v>
      </c>
      <c r="B169" s="8"/>
      <c r="C169" s="9"/>
      <c r="D169" s="9"/>
      <c r="E169" s="9" t="s">
        <v>2621</v>
      </c>
      <c r="F169" s="8" t="s">
        <v>2622</v>
      </c>
      <c r="G169" s="8" t="s">
        <v>2623</v>
      </c>
      <c r="H169" s="9" t="s">
        <v>2624</v>
      </c>
      <c r="I169" s="9" t="s">
        <v>2625</v>
      </c>
      <c r="J169" s="8" t="s">
        <v>2626</v>
      </c>
      <c r="K169" s="8" t="s">
        <v>2627</v>
      </c>
      <c r="L169" s="8" t="s">
        <v>2628</v>
      </c>
      <c r="M169" s="8" t="s">
        <v>2629</v>
      </c>
      <c r="N169" s="9" t="s">
        <v>2630</v>
      </c>
      <c r="O169" s="9" t="s">
        <v>2631</v>
      </c>
      <c r="P169" s="8" t="s">
        <v>2632</v>
      </c>
      <c r="Q169" s="9" t="s">
        <v>2633</v>
      </c>
      <c r="R169" s="9"/>
      <c r="S169" s="8" t="s">
        <v>2634</v>
      </c>
      <c r="T169" s="9"/>
      <c r="U169" s="8" t="s">
        <v>2635</v>
      </c>
    </row>
    <row r="170" spans="1:22" x14ac:dyDescent="0.2">
      <c r="A170" s="8" t="s">
        <v>2636</v>
      </c>
      <c r="B170" s="8"/>
      <c r="C170" s="9"/>
      <c r="D170" s="9"/>
      <c r="E170" s="9" t="s">
        <v>2637</v>
      </c>
      <c r="F170" s="8" t="s">
        <v>2638</v>
      </c>
      <c r="G170" s="8" t="s">
        <v>2639</v>
      </c>
      <c r="H170" s="9" t="s">
        <v>2640</v>
      </c>
      <c r="I170" s="9" t="s">
        <v>2641</v>
      </c>
      <c r="J170" s="8" t="s">
        <v>2642</v>
      </c>
      <c r="K170" s="8" t="s">
        <v>2643</v>
      </c>
      <c r="L170" s="8" t="s">
        <v>2644</v>
      </c>
      <c r="M170" s="8" t="s">
        <v>2645</v>
      </c>
      <c r="N170" s="9" t="s">
        <v>2646</v>
      </c>
      <c r="O170" s="9" t="s">
        <v>2647</v>
      </c>
      <c r="P170" s="8" t="s">
        <v>2648</v>
      </c>
      <c r="Q170" s="9" t="s">
        <v>2649</v>
      </c>
      <c r="R170" s="9"/>
      <c r="S170" s="8" t="s">
        <v>2650</v>
      </c>
      <c r="T170" s="9"/>
      <c r="U170" s="8" t="s">
        <v>2651</v>
      </c>
    </row>
    <row r="171" spans="1:22" x14ac:dyDescent="0.2">
      <c r="A171" s="10" t="s">
        <v>2652</v>
      </c>
      <c r="B171" s="8"/>
      <c r="C171" s="9"/>
      <c r="D171" s="9"/>
      <c r="E171" s="9" t="s">
        <v>2637</v>
      </c>
      <c r="F171" s="8" t="s">
        <v>2638</v>
      </c>
      <c r="G171" s="8" t="s">
        <v>2639</v>
      </c>
      <c r="H171" s="9" t="s">
        <v>2640</v>
      </c>
      <c r="I171" s="9" t="s">
        <v>2641</v>
      </c>
      <c r="J171" s="8" t="s">
        <v>2642</v>
      </c>
      <c r="K171" s="8" t="s">
        <v>2643</v>
      </c>
      <c r="L171" s="8" t="s">
        <v>2644</v>
      </c>
      <c r="M171" s="8" t="s">
        <v>2645</v>
      </c>
      <c r="N171" s="9" t="s">
        <v>2646</v>
      </c>
      <c r="O171" s="9" t="s">
        <v>2647</v>
      </c>
      <c r="P171" s="8" t="s">
        <v>2648</v>
      </c>
      <c r="Q171" s="9" t="s">
        <v>2649</v>
      </c>
      <c r="R171" s="9"/>
      <c r="S171" s="8" t="s">
        <v>2650</v>
      </c>
      <c r="T171" s="9"/>
      <c r="U171" s="8" t="s">
        <v>2651</v>
      </c>
    </row>
    <row r="172" spans="1:22" x14ac:dyDescent="0.2">
      <c r="A172" s="8" t="s">
        <v>2653</v>
      </c>
      <c r="B172" s="8"/>
      <c r="C172" s="9"/>
      <c r="D172" s="9"/>
      <c r="E172" s="9" t="s">
        <v>2654</v>
      </c>
      <c r="F172" s="8" t="s">
        <v>2655</v>
      </c>
      <c r="G172" s="8" t="s">
        <v>2656</v>
      </c>
      <c r="H172" s="9" t="s">
        <v>2657</v>
      </c>
      <c r="I172" s="9" t="s">
        <v>2658</v>
      </c>
      <c r="J172" s="8" t="s">
        <v>2659</v>
      </c>
      <c r="K172" s="8" t="s">
        <v>2660</v>
      </c>
      <c r="L172" s="8" t="s">
        <v>2661</v>
      </c>
      <c r="M172" s="8" t="s">
        <v>2662</v>
      </c>
      <c r="N172" s="9" t="s">
        <v>2663</v>
      </c>
      <c r="O172" s="9" t="s">
        <v>2664</v>
      </c>
      <c r="P172" s="8" t="s">
        <v>2665</v>
      </c>
      <c r="Q172" s="9" t="s">
        <v>2666</v>
      </c>
      <c r="R172" s="9"/>
      <c r="S172" s="8" t="s">
        <v>2667</v>
      </c>
      <c r="T172" s="9"/>
      <c r="U172" s="8" t="s">
        <v>2668</v>
      </c>
    </row>
    <row r="173" spans="1:22" x14ac:dyDescent="0.2">
      <c r="A173" s="8" t="s">
        <v>2669</v>
      </c>
      <c r="B173" s="8"/>
      <c r="C173" s="9"/>
      <c r="D173" s="9"/>
      <c r="E173" s="9" t="s">
        <v>2670</v>
      </c>
      <c r="F173" s="8" t="s">
        <v>2671</v>
      </c>
      <c r="G173" s="8" t="s">
        <v>2672</v>
      </c>
      <c r="H173" s="9" t="s">
        <v>2673</v>
      </c>
      <c r="I173" s="9" t="s">
        <v>2674</v>
      </c>
      <c r="J173" s="8" t="s">
        <v>2675</v>
      </c>
      <c r="K173" s="8" t="s">
        <v>2676</v>
      </c>
      <c r="L173" s="8" t="s">
        <v>2677</v>
      </c>
      <c r="M173" s="8" t="s">
        <v>2678</v>
      </c>
      <c r="N173" s="9" t="s">
        <v>2679</v>
      </c>
      <c r="O173" s="9" t="s">
        <v>2680</v>
      </c>
      <c r="P173" s="8" t="s">
        <v>2681</v>
      </c>
      <c r="Q173" s="9" t="s">
        <v>2682</v>
      </c>
      <c r="R173" s="9"/>
      <c r="S173" s="8" t="s">
        <v>2683</v>
      </c>
      <c r="T173" s="9"/>
      <c r="U173" s="8" t="s">
        <v>2684</v>
      </c>
    </row>
    <row r="174" spans="1:22" x14ac:dyDescent="0.2">
      <c r="A174" s="8" t="s">
        <v>2685</v>
      </c>
      <c r="B174" s="8"/>
      <c r="C174" s="9"/>
      <c r="D174" s="9"/>
      <c r="E174" s="9" t="s">
        <v>2686</v>
      </c>
      <c r="F174" s="8" t="s">
        <v>2687</v>
      </c>
      <c r="G174" s="8" t="s">
        <v>2688</v>
      </c>
      <c r="H174" s="9" t="s">
        <v>2689</v>
      </c>
      <c r="I174" s="9" t="s">
        <v>2690</v>
      </c>
      <c r="J174" s="8" t="s">
        <v>2691</v>
      </c>
      <c r="K174" s="8" t="s">
        <v>2692</v>
      </c>
      <c r="L174" s="8" t="s">
        <v>2693</v>
      </c>
      <c r="M174" s="8" t="s">
        <v>2694</v>
      </c>
      <c r="N174" s="9" t="s">
        <v>2695</v>
      </c>
      <c r="O174" s="9" t="s">
        <v>2696</v>
      </c>
      <c r="P174" s="8" t="s">
        <v>2697</v>
      </c>
      <c r="Q174" s="9" t="s">
        <v>2698</v>
      </c>
      <c r="R174" s="9"/>
      <c r="S174" s="8" t="s">
        <v>2699</v>
      </c>
      <c r="T174" s="9"/>
      <c r="U174" s="8" t="s">
        <v>2700</v>
      </c>
    </row>
    <row r="175" spans="1:22" x14ac:dyDescent="0.2">
      <c r="A175" s="8" t="s">
        <v>2701</v>
      </c>
      <c r="B175" s="8"/>
      <c r="C175" s="9"/>
      <c r="D175" s="9"/>
      <c r="E175" s="9" t="s">
        <v>2702</v>
      </c>
      <c r="F175" s="8" t="s">
        <v>2703</v>
      </c>
      <c r="G175" s="8" t="s">
        <v>2704</v>
      </c>
      <c r="H175" s="9" t="s">
        <v>2705</v>
      </c>
      <c r="I175" s="9" t="s">
        <v>2706</v>
      </c>
      <c r="J175" s="8" t="s">
        <v>2707</v>
      </c>
      <c r="K175" s="8" t="s">
        <v>2708</v>
      </c>
      <c r="L175" s="8" t="s">
        <v>2709</v>
      </c>
      <c r="M175" s="8" t="s">
        <v>2710</v>
      </c>
      <c r="N175" s="9" t="s">
        <v>2711</v>
      </c>
      <c r="O175" s="9" t="s">
        <v>2712</v>
      </c>
      <c r="P175" s="8" t="s">
        <v>2713</v>
      </c>
      <c r="Q175" s="9" t="s">
        <v>2714</v>
      </c>
      <c r="R175" s="9"/>
      <c r="S175" s="8" t="s">
        <v>2715</v>
      </c>
      <c r="T175" s="9"/>
      <c r="U175" s="8" t="s">
        <v>2716</v>
      </c>
      <c r="V175" s="7" t="s">
        <v>2717</v>
      </c>
    </row>
    <row r="176" spans="1:22" x14ac:dyDescent="0.2">
      <c r="A176" s="8" t="s">
        <v>2718</v>
      </c>
      <c r="B176" s="10"/>
      <c r="C176" s="9"/>
      <c r="D176" s="9"/>
      <c r="E176" s="9" t="s">
        <v>2719</v>
      </c>
      <c r="F176" s="8" t="s">
        <v>2720</v>
      </c>
      <c r="G176" s="8" t="s">
        <v>2721</v>
      </c>
      <c r="H176" s="9" t="s">
        <v>2722</v>
      </c>
      <c r="I176" s="9" t="s">
        <v>2723</v>
      </c>
      <c r="J176" s="8" t="s">
        <v>2724</v>
      </c>
      <c r="K176" s="8" t="s">
        <v>2725</v>
      </c>
      <c r="L176" s="8" t="s">
        <v>2726</v>
      </c>
      <c r="M176" s="8" t="s">
        <v>2727</v>
      </c>
      <c r="N176" s="9" t="s">
        <v>2728</v>
      </c>
      <c r="O176" s="9" t="s">
        <v>2729</v>
      </c>
      <c r="P176" s="8" t="s">
        <v>2730</v>
      </c>
      <c r="Q176" s="9" t="s">
        <v>2731</v>
      </c>
      <c r="R176" s="9"/>
      <c r="S176" s="8" t="s">
        <v>2732</v>
      </c>
      <c r="T176" s="9"/>
      <c r="U176" s="8" t="s">
        <v>2733</v>
      </c>
    </row>
    <row r="177" spans="1:22" x14ac:dyDescent="0.2">
      <c r="A177" s="8" t="s">
        <v>2734</v>
      </c>
      <c r="B177" s="8"/>
      <c r="C177" s="9"/>
      <c r="D177" s="9"/>
      <c r="E177" s="9" t="s">
        <v>2735</v>
      </c>
      <c r="F177" s="8" t="s">
        <v>2736</v>
      </c>
      <c r="G177" s="8" t="s">
        <v>2737</v>
      </c>
      <c r="H177" s="9" t="s">
        <v>2738</v>
      </c>
      <c r="I177" s="9" t="s">
        <v>2739</v>
      </c>
      <c r="J177" s="8" t="s">
        <v>2740</v>
      </c>
      <c r="K177" s="8" t="s">
        <v>2741</v>
      </c>
      <c r="L177" s="8" t="s">
        <v>2742</v>
      </c>
      <c r="M177" s="8" t="s">
        <v>2743</v>
      </c>
      <c r="N177" s="9" t="s">
        <v>2744</v>
      </c>
      <c r="O177" s="9" t="s">
        <v>2745</v>
      </c>
      <c r="P177" s="8" t="s">
        <v>2746</v>
      </c>
      <c r="Q177" s="9" t="s">
        <v>2747</v>
      </c>
      <c r="R177" s="9"/>
      <c r="S177" s="8" t="s">
        <v>2748</v>
      </c>
      <c r="T177" s="9"/>
      <c r="U177" s="8" t="s">
        <v>2749</v>
      </c>
    </row>
    <row r="178" spans="1:22" x14ac:dyDescent="0.2">
      <c r="A178" s="10" t="s">
        <v>2750</v>
      </c>
      <c r="B178" s="8"/>
      <c r="C178" s="9"/>
      <c r="D178" s="9"/>
      <c r="E178" s="9" t="s">
        <v>2751</v>
      </c>
      <c r="F178" s="8" t="s">
        <v>2752</v>
      </c>
      <c r="G178" s="8" t="s">
        <v>2753</v>
      </c>
      <c r="H178" s="9" t="s">
        <v>2754</v>
      </c>
      <c r="I178" s="9" t="s">
        <v>2755</v>
      </c>
      <c r="J178" s="8" t="s">
        <v>2756</v>
      </c>
      <c r="K178" s="8" t="s">
        <v>2757</v>
      </c>
      <c r="L178" s="8" t="s">
        <v>2758</v>
      </c>
      <c r="M178" s="8" t="s">
        <v>2759</v>
      </c>
      <c r="N178" s="9" t="s">
        <v>2760</v>
      </c>
      <c r="O178" s="9" t="s">
        <v>2761</v>
      </c>
      <c r="P178" s="8" t="s">
        <v>2762</v>
      </c>
      <c r="Q178" s="9" t="s">
        <v>2763</v>
      </c>
      <c r="R178" s="9"/>
      <c r="S178" s="8" t="s">
        <v>2764</v>
      </c>
      <c r="T178" s="9"/>
      <c r="U178" s="8" t="s">
        <v>2765</v>
      </c>
    </row>
    <row r="179" spans="1:22" x14ac:dyDescent="0.2">
      <c r="A179" s="8" t="s">
        <v>2766</v>
      </c>
      <c r="B179" s="8"/>
      <c r="C179" s="9"/>
      <c r="D179" s="9"/>
      <c r="E179" s="9" t="s">
        <v>2767</v>
      </c>
      <c r="F179" s="8" t="s">
        <v>2768</v>
      </c>
      <c r="G179" s="8" t="s">
        <v>2769</v>
      </c>
      <c r="H179" s="9" t="s">
        <v>2770</v>
      </c>
      <c r="I179" s="9" t="s">
        <v>2771</v>
      </c>
      <c r="J179" s="8" t="s">
        <v>2772</v>
      </c>
      <c r="K179" s="8" t="s">
        <v>2773</v>
      </c>
      <c r="L179" s="8" t="s">
        <v>2774</v>
      </c>
      <c r="M179" s="8" t="s">
        <v>2775</v>
      </c>
      <c r="N179" s="9" t="s">
        <v>2776</v>
      </c>
      <c r="O179" s="9" t="s">
        <v>2777</v>
      </c>
      <c r="P179" s="8" t="s">
        <v>2778</v>
      </c>
      <c r="Q179" s="9" t="s">
        <v>2779</v>
      </c>
      <c r="R179" s="9"/>
      <c r="S179" s="8" t="s">
        <v>2780</v>
      </c>
      <c r="T179" s="9"/>
      <c r="U179" s="8" t="s">
        <v>2781</v>
      </c>
    </row>
    <row r="180" spans="1:22" x14ac:dyDescent="0.2">
      <c r="A180" s="8" t="s">
        <v>2782</v>
      </c>
      <c r="B180" s="8"/>
      <c r="C180" s="9"/>
      <c r="D180" s="9"/>
      <c r="E180" s="9" t="s">
        <v>2783</v>
      </c>
      <c r="F180" s="8" t="s">
        <v>2784</v>
      </c>
      <c r="G180" s="8" t="s">
        <v>2785</v>
      </c>
      <c r="H180" s="9" t="s">
        <v>2786</v>
      </c>
      <c r="I180" s="9" t="s">
        <v>2787</v>
      </c>
      <c r="J180" s="8" t="s">
        <v>2788</v>
      </c>
      <c r="K180" s="8" t="s">
        <v>2789</v>
      </c>
      <c r="L180" s="8" t="s">
        <v>2790</v>
      </c>
      <c r="M180" s="8" t="s">
        <v>2791</v>
      </c>
      <c r="N180" s="9" t="s">
        <v>2792</v>
      </c>
      <c r="O180" s="9" t="s">
        <v>2793</v>
      </c>
      <c r="P180" s="8" t="s">
        <v>2794</v>
      </c>
      <c r="Q180" s="9" t="s">
        <v>2795</v>
      </c>
      <c r="R180" s="9"/>
      <c r="S180" s="8" t="s">
        <v>2796</v>
      </c>
      <c r="T180" s="9"/>
      <c r="U180" s="8" t="s">
        <v>2797</v>
      </c>
    </row>
    <row r="181" spans="1:22" x14ac:dyDescent="0.2">
      <c r="A181" s="8" t="s">
        <v>2798</v>
      </c>
      <c r="B181" s="8"/>
      <c r="C181" s="9"/>
      <c r="D181" s="9"/>
      <c r="E181" s="9" t="s">
        <v>2799</v>
      </c>
      <c r="F181" s="8" t="s">
        <v>2800</v>
      </c>
      <c r="G181" s="8" t="s">
        <v>2801</v>
      </c>
      <c r="H181" s="9" t="s">
        <v>2802</v>
      </c>
      <c r="I181" s="9" t="s">
        <v>2803</v>
      </c>
      <c r="J181" s="8" t="s">
        <v>2804</v>
      </c>
      <c r="K181" s="8" t="s">
        <v>2805</v>
      </c>
      <c r="L181" s="8" t="s">
        <v>2806</v>
      </c>
      <c r="M181" s="8" t="s">
        <v>2807</v>
      </c>
      <c r="N181" s="9" t="s">
        <v>2808</v>
      </c>
      <c r="O181" s="9" t="s">
        <v>2809</v>
      </c>
      <c r="P181" s="8" t="s">
        <v>2810</v>
      </c>
      <c r="Q181" s="9" t="s">
        <v>2811</v>
      </c>
      <c r="R181" s="9"/>
      <c r="S181" s="8" t="s">
        <v>2812</v>
      </c>
      <c r="T181" s="9"/>
      <c r="U181" s="8" t="s">
        <v>2813</v>
      </c>
    </row>
    <row r="182" spans="1:22" ht="409.5" x14ac:dyDescent="0.2">
      <c r="A182" s="9" t="s">
        <v>2815</v>
      </c>
      <c r="E182" s="9" t="s">
        <v>2816</v>
      </c>
      <c r="F182" s="21" t="s">
        <v>2830</v>
      </c>
      <c r="G182" s="9" t="s">
        <v>2817</v>
      </c>
      <c r="H182" s="9" t="s">
        <v>2818</v>
      </c>
      <c r="I182" s="9" t="s">
        <v>2819</v>
      </c>
      <c r="J182" s="9" t="s">
        <v>2820</v>
      </c>
      <c r="K182" s="9" t="s">
        <v>2821</v>
      </c>
      <c r="L182" s="9" t="s">
        <v>2822</v>
      </c>
      <c r="M182" s="9" t="s">
        <v>2823</v>
      </c>
      <c r="N182" s="9" t="s">
        <v>2824</v>
      </c>
      <c r="O182" s="9" t="s">
        <v>2825</v>
      </c>
      <c r="P182" s="9" t="s">
        <v>2826</v>
      </c>
      <c r="Q182" s="9" t="s">
        <v>2827</v>
      </c>
      <c r="S182" s="9" t="s">
        <v>2828</v>
      </c>
      <c r="U182" s="9" t="s">
        <v>2829</v>
      </c>
      <c r="V182" s="7" t="s">
        <v>2814</v>
      </c>
    </row>
    <row r="183" spans="1:22" ht="15" x14ac:dyDescent="0.25">
      <c r="A183" s="8" t="s">
        <v>2831</v>
      </c>
      <c r="B183" s="8"/>
      <c r="C183" s="9"/>
      <c r="D183" s="9"/>
      <c r="E183" s="9" t="s">
        <v>2832</v>
      </c>
      <c r="F183" s="8" t="s">
        <v>2833</v>
      </c>
      <c r="G183" s="8" t="s">
        <v>2834</v>
      </c>
      <c r="H183" s="9" t="s">
        <v>2835</v>
      </c>
      <c r="I183" s="9" t="s">
        <v>2836</v>
      </c>
      <c r="J183" s="10" t="s">
        <v>2894</v>
      </c>
      <c r="K183" s="8" t="s">
        <v>2837</v>
      </c>
      <c r="L183" s="8" t="s">
        <v>2838</v>
      </c>
      <c r="M183" s="8" t="s">
        <v>2839</v>
      </c>
      <c r="N183" s="9" t="s">
        <v>2840</v>
      </c>
      <c r="O183" s="22" t="s">
        <v>2895</v>
      </c>
      <c r="P183" s="8" t="s">
        <v>2841</v>
      </c>
      <c r="Q183" s="9" t="s">
        <v>2842</v>
      </c>
      <c r="R183" s="9"/>
      <c r="S183" s="8" t="s">
        <v>2843</v>
      </c>
      <c r="T183" s="9"/>
      <c r="U183" s="8" t="s">
        <v>2844</v>
      </c>
    </row>
    <row r="184" spans="1:22" x14ac:dyDescent="0.2">
      <c r="A184" s="8" t="s">
        <v>2845</v>
      </c>
      <c r="B184" s="8"/>
      <c r="C184" s="9"/>
      <c r="D184" s="9"/>
      <c r="E184" s="12" t="s">
        <v>2846</v>
      </c>
      <c r="F184" s="8" t="s">
        <v>2847</v>
      </c>
      <c r="G184" s="8" t="s">
        <v>2848</v>
      </c>
      <c r="H184" s="9" t="s">
        <v>2849</v>
      </c>
      <c r="I184" s="9" t="s">
        <v>2850</v>
      </c>
      <c r="J184" s="8" t="s">
        <v>2851</v>
      </c>
      <c r="K184" s="8" t="s">
        <v>2852</v>
      </c>
      <c r="L184" s="8" t="s">
        <v>2853</v>
      </c>
      <c r="M184" s="8" t="s">
        <v>2854</v>
      </c>
      <c r="N184" s="12" t="s">
        <v>2855</v>
      </c>
      <c r="O184" s="9" t="s">
        <v>2856</v>
      </c>
      <c r="P184" s="8" t="s">
        <v>2857</v>
      </c>
      <c r="Q184" s="9" t="s">
        <v>2858</v>
      </c>
      <c r="R184" s="9"/>
      <c r="S184" s="8" t="s">
        <v>2859</v>
      </c>
      <c r="T184" s="9"/>
      <c r="U184" s="8" t="s">
        <v>2860</v>
      </c>
    </row>
    <row r="185" spans="1:22" x14ac:dyDescent="0.2">
      <c r="A185" s="10" t="s">
        <v>2861</v>
      </c>
      <c r="B185" s="8"/>
      <c r="C185" s="9"/>
      <c r="D185" s="9"/>
      <c r="E185" s="9" t="s">
        <v>2862</v>
      </c>
      <c r="F185" s="8" t="s">
        <v>2863</v>
      </c>
      <c r="G185" s="8" t="s">
        <v>2864</v>
      </c>
      <c r="H185" s="9" t="s">
        <v>2865</v>
      </c>
      <c r="I185" s="9" t="s">
        <v>2866</v>
      </c>
      <c r="J185" s="8" t="s">
        <v>2867</v>
      </c>
      <c r="K185" s="8" t="s">
        <v>2868</v>
      </c>
      <c r="L185" s="8" t="s">
        <v>2869</v>
      </c>
      <c r="M185" s="8" t="s">
        <v>2870</v>
      </c>
      <c r="N185" s="9" t="s">
        <v>2871</v>
      </c>
      <c r="O185" s="9" t="s">
        <v>2872</v>
      </c>
      <c r="P185" s="8" t="s">
        <v>2873</v>
      </c>
      <c r="Q185" s="9" t="s">
        <v>2874</v>
      </c>
      <c r="R185" s="9"/>
      <c r="S185" s="8" t="s">
        <v>2875</v>
      </c>
      <c r="T185" s="9"/>
      <c r="U185" s="8" t="s">
        <v>2876</v>
      </c>
    </row>
    <row r="186" spans="1:22" x14ac:dyDescent="0.2">
      <c r="A186" s="8" t="s">
        <v>2877</v>
      </c>
      <c r="B186" s="8"/>
      <c r="C186" s="9"/>
      <c r="D186" s="9"/>
      <c r="E186" s="9" t="s">
        <v>2878</v>
      </c>
      <c r="F186" s="8" t="s">
        <v>2879</v>
      </c>
      <c r="G186" s="8" t="s">
        <v>2880</v>
      </c>
      <c r="H186" s="9" t="s">
        <v>2881</v>
      </c>
      <c r="I186" s="9" t="s">
        <v>2882</v>
      </c>
      <c r="J186" s="8" t="s">
        <v>2883</v>
      </c>
      <c r="K186" s="8" t="s">
        <v>2884</v>
      </c>
      <c r="L186" s="8" t="s">
        <v>2885</v>
      </c>
      <c r="M186" s="8" t="s">
        <v>2886</v>
      </c>
      <c r="N186" s="9" t="s">
        <v>2887</v>
      </c>
      <c r="O186" s="9" t="s">
        <v>2888</v>
      </c>
      <c r="P186" s="8" t="s">
        <v>2889</v>
      </c>
      <c r="Q186" s="9" t="s">
        <v>2890</v>
      </c>
      <c r="R186" s="9"/>
      <c r="S186" s="8" t="s">
        <v>2891</v>
      </c>
      <c r="T186" s="9"/>
      <c r="U186" s="8" t="s">
        <v>2892</v>
      </c>
      <c r="V186" s="7" t="s">
        <v>2893</v>
      </c>
    </row>
    <row r="187" spans="1:22" x14ac:dyDescent="0.2">
      <c r="A187" s="8" t="s">
        <v>2896</v>
      </c>
      <c r="B187" s="8"/>
      <c r="C187" s="9"/>
      <c r="D187" s="9"/>
      <c r="E187" s="9" t="s">
        <v>2897</v>
      </c>
      <c r="F187" s="8" t="s">
        <v>2898</v>
      </c>
      <c r="G187" s="8" t="s">
        <v>2899</v>
      </c>
      <c r="H187" s="9" t="s">
        <v>2900</v>
      </c>
      <c r="I187" s="9" t="s">
        <v>2901</v>
      </c>
      <c r="J187" s="8" t="s">
        <v>2902</v>
      </c>
      <c r="K187" s="8" t="s">
        <v>2903</v>
      </c>
      <c r="L187" s="8" t="s">
        <v>2904</v>
      </c>
      <c r="M187" s="8" t="s">
        <v>2905</v>
      </c>
      <c r="N187" s="9" t="s">
        <v>2906</v>
      </c>
      <c r="O187" s="9" t="s">
        <v>2907</v>
      </c>
      <c r="P187" s="8" t="s">
        <v>2908</v>
      </c>
      <c r="Q187" s="9" t="s">
        <v>2909</v>
      </c>
      <c r="R187" s="9"/>
      <c r="S187" s="8" t="s">
        <v>2910</v>
      </c>
      <c r="T187" s="9"/>
      <c r="U187" s="8" t="s">
        <v>2911</v>
      </c>
    </row>
    <row r="188" spans="1:22" x14ac:dyDescent="0.2">
      <c r="A188" s="8" t="s">
        <v>2912</v>
      </c>
      <c r="B188" s="8"/>
      <c r="C188" s="9"/>
      <c r="D188" s="9"/>
      <c r="E188" s="9" t="s">
        <v>2913</v>
      </c>
      <c r="F188" s="8" t="s">
        <v>2914</v>
      </c>
      <c r="G188" s="8" t="s">
        <v>2915</v>
      </c>
      <c r="H188" s="9" t="s">
        <v>2916</v>
      </c>
      <c r="I188" s="9" t="s">
        <v>2917</v>
      </c>
      <c r="J188" s="8" t="s">
        <v>2918</v>
      </c>
      <c r="K188" s="8" t="s">
        <v>2919</v>
      </c>
      <c r="L188" s="8" t="s">
        <v>2920</v>
      </c>
      <c r="M188" s="8" t="s">
        <v>2921</v>
      </c>
      <c r="N188" s="9" t="s">
        <v>2922</v>
      </c>
      <c r="O188" s="9" t="s">
        <v>2923</v>
      </c>
      <c r="P188" s="8" t="s">
        <v>2924</v>
      </c>
      <c r="Q188" s="9" t="s">
        <v>2925</v>
      </c>
      <c r="R188" s="9"/>
      <c r="S188" s="8" t="s">
        <v>2926</v>
      </c>
      <c r="T188" s="9"/>
      <c r="U188" s="8" t="s">
        <v>2927</v>
      </c>
    </row>
    <row r="189" spans="1:22" x14ac:dyDescent="0.2">
      <c r="A189" s="10" t="s">
        <v>2928</v>
      </c>
      <c r="B189" s="8"/>
      <c r="C189" s="9"/>
      <c r="D189" s="9"/>
      <c r="E189" s="9" t="s">
        <v>2929</v>
      </c>
      <c r="F189" s="8" t="s">
        <v>2929</v>
      </c>
      <c r="G189" s="8" t="s">
        <v>2930</v>
      </c>
      <c r="H189" s="9" t="s">
        <v>2931</v>
      </c>
      <c r="I189" s="9" t="s">
        <v>2932</v>
      </c>
      <c r="J189" s="8" t="s">
        <v>2933</v>
      </c>
      <c r="K189" s="8" t="s">
        <v>2934</v>
      </c>
      <c r="L189" s="8" t="s">
        <v>2935</v>
      </c>
      <c r="M189" s="8" t="s">
        <v>2936</v>
      </c>
      <c r="N189" s="9" t="s">
        <v>2937</v>
      </c>
      <c r="O189" s="9" t="s">
        <v>2938</v>
      </c>
      <c r="P189" s="8" t="s">
        <v>2939</v>
      </c>
      <c r="Q189" s="9" t="s">
        <v>2940</v>
      </c>
      <c r="R189" s="9"/>
      <c r="S189" s="8" t="s">
        <v>2941</v>
      </c>
      <c r="T189" s="9"/>
      <c r="U189" s="8" t="s">
        <v>2942</v>
      </c>
    </row>
    <row r="190" spans="1:22" x14ac:dyDescent="0.2">
      <c r="A190" s="8" t="s">
        <v>2943</v>
      </c>
      <c r="B190" s="8"/>
      <c r="C190" s="9"/>
      <c r="D190" s="9"/>
      <c r="E190" s="9" t="s">
        <v>2944</v>
      </c>
      <c r="F190" s="8" t="s">
        <v>2945</v>
      </c>
      <c r="G190" s="8" t="s">
        <v>2946</v>
      </c>
      <c r="H190" s="9" t="s">
        <v>2947</v>
      </c>
      <c r="I190" s="9" t="s">
        <v>2948</v>
      </c>
      <c r="J190" s="8" t="s">
        <v>2949</v>
      </c>
      <c r="K190" s="8" t="s">
        <v>2950</v>
      </c>
      <c r="L190" s="8" t="s">
        <v>2951</v>
      </c>
      <c r="M190" s="8" t="s">
        <v>2952</v>
      </c>
      <c r="N190" s="9" t="s">
        <v>2953</v>
      </c>
      <c r="O190" s="9" t="s">
        <v>2954</v>
      </c>
      <c r="P190" s="8" t="s">
        <v>2955</v>
      </c>
      <c r="Q190" s="9" t="s">
        <v>2956</v>
      </c>
      <c r="R190" s="9"/>
      <c r="S190" s="8" t="s">
        <v>2957</v>
      </c>
      <c r="T190" s="9"/>
      <c r="U190" s="8" t="s">
        <v>2958</v>
      </c>
    </row>
    <row r="191" spans="1:22" x14ac:dyDescent="0.2">
      <c r="A191" s="8" t="s">
        <v>2959</v>
      </c>
      <c r="B191" s="8"/>
      <c r="C191" s="9"/>
      <c r="D191" s="9"/>
      <c r="E191" s="9" t="s">
        <v>2960</v>
      </c>
      <c r="F191" s="8" t="s">
        <v>2961</v>
      </c>
      <c r="G191" s="8" t="s">
        <v>2962</v>
      </c>
      <c r="H191" s="9" t="s">
        <v>2963</v>
      </c>
      <c r="I191" s="9" t="s">
        <v>2964</v>
      </c>
      <c r="J191" s="8" t="s">
        <v>2965</v>
      </c>
      <c r="K191" s="8" t="s">
        <v>2966</v>
      </c>
      <c r="L191" s="8" t="s">
        <v>2967</v>
      </c>
      <c r="M191" s="8" t="s">
        <v>2968</v>
      </c>
      <c r="N191" s="9" t="s">
        <v>2969</v>
      </c>
      <c r="O191" s="9" t="s">
        <v>2970</v>
      </c>
      <c r="P191" s="8" t="s">
        <v>2971</v>
      </c>
      <c r="Q191" s="9" t="s">
        <v>2972</v>
      </c>
      <c r="R191" s="9"/>
      <c r="S191" s="8" t="s">
        <v>2973</v>
      </c>
      <c r="T191" s="9"/>
      <c r="U191" s="8" t="s">
        <v>2974</v>
      </c>
    </row>
    <row r="192" spans="1:22" x14ac:dyDescent="0.2">
      <c r="A192" s="8" t="s">
        <v>2975</v>
      </c>
      <c r="B192" s="8"/>
      <c r="C192" s="9"/>
      <c r="D192" s="9"/>
      <c r="E192" s="9" t="s">
        <v>2976</v>
      </c>
      <c r="F192" s="8" t="s">
        <v>2976</v>
      </c>
      <c r="G192" s="8" t="s">
        <v>2977</v>
      </c>
      <c r="H192" s="9" t="s">
        <v>2978</v>
      </c>
      <c r="I192" s="9" t="s">
        <v>2979</v>
      </c>
      <c r="J192" s="8" t="s">
        <v>2980</v>
      </c>
      <c r="K192" s="8" t="s">
        <v>2981</v>
      </c>
      <c r="L192" s="8" t="s">
        <v>2982</v>
      </c>
      <c r="M192" s="8" t="s">
        <v>2983</v>
      </c>
      <c r="N192" s="9" t="s">
        <v>2984</v>
      </c>
      <c r="O192" s="9" t="s">
        <v>2985</v>
      </c>
      <c r="P192" s="8" t="s">
        <v>2986</v>
      </c>
      <c r="Q192" s="9" t="s">
        <v>2987</v>
      </c>
      <c r="R192" s="9"/>
      <c r="S192" s="8" t="s">
        <v>2988</v>
      </c>
      <c r="T192" s="9"/>
      <c r="U192" s="8" t="s">
        <v>2989</v>
      </c>
    </row>
    <row r="193" spans="1:22" x14ac:dyDescent="0.2">
      <c r="A193" s="8" t="s">
        <v>2990</v>
      </c>
      <c r="B193" s="8"/>
      <c r="C193" s="9"/>
      <c r="D193" s="9"/>
      <c r="E193" s="9" t="s">
        <v>2991</v>
      </c>
      <c r="F193" s="8" t="s">
        <v>2992</v>
      </c>
      <c r="G193" s="8" t="s">
        <v>2993</v>
      </c>
      <c r="H193" s="9" t="s">
        <v>2994</v>
      </c>
      <c r="I193" s="9" t="s">
        <v>2995</v>
      </c>
      <c r="J193" s="8" t="s">
        <v>2996</v>
      </c>
      <c r="K193" s="8" t="s">
        <v>2997</v>
      </c>
      <c r="L193" s="8" t="s">
        <v>2998</v>
      </c>
      <c r="M193" s="8" t="s">
        <v>2999</v>
      </c>
      <c r="N193" s="9" t="s">
        <v>3000</v>
      </c>
      <c r="O193" s="9" t="s">
        <v>3001</v>
      </c>
      <c r="P193" s="8" t="s">
        <v>3002</v>
      </c>
      <c r="Q193" s="9" t="s">
        <v>3003</v>
      </c>
      <c r="R193" s="9"/>
      <c r="S193" s="8" t="s">
        <v>3004</v>
      </c>
      <c r="T193" s="9"/>
      <c r="U193" s="8" t="s">
        <v>3005</v>
      </c>
    </row>
    <row r="194" spans="1:22" x14ac:dyDescent="0.2">
      <c r="A194" s="8" t="s">
        <v>3006</v>
      </c>
      <c r="B194" s="8"/>
      <c r="C194" s="9"/>
      <c r="D194" s="9"/>
      <c r="E194" s="9" t="s">
        <v>3007</v>
      </c>
      <c r="F194" s="8" t="s">
        <v>3008</v>
      </c>
      <c r="G194" s="10" t="s">
        <v>3009</v>
      </c>
      <c r="H194" s="9" t="s">
        <v>3010</v>
      </c>
      <c r="I194" s="9" t="s">
        <v>3011</v>
      </c>
      <c r="J194" s="10" t="s">
        <v>3012</v>
      </c>
      <c r="K194" s="10" t="s">
        <v>3013</v>
      </c>
      <c r="L194" s="8" t="s">
        <v>3014</v>
      </c>
      <c r="M194" s="10" t="s">
        <v>3015</v>
      </c>
      <c r="N194" s="9" t="s">
        <v>3016</v>
      </c>
      <c r="O194" s="9" t="s">
        <v>3017</v>
      </c>
      <c r="P194" s="11" t="s">
        <v>3018</v>
      </c>
      <c r="Q194" s="9" t="s">
        <v>3019</v>
      </c>
      <c r="R194" s="9"/>
      <c r="S194" s="8" t="s">
        <v>3020</v>
      </c>
      <c r="T194" s="9"/>
      <c r="U194" s="10" t="s">
        <v>3021</v>
      </c>
    </row>
    <row r="195" spans="1:22" x14ac:dyDescent="0.2">
      <c r="A195" s="8" t="s">
        <v>3022</v>
      </c>
      <c r="B195" s="8"/>
      <c r="C195" s="9"/>
      <c r="D195" s="9"/>
      <c r="E195" s="9" t="s">
        <v>3023</v>
      </c>
      <c r="F195" s="8" t="s">
        <v>3024</v>
      </c>
      <c r="G195" s="8" t="s">
        <v>3025</v>
      </c>
      <c r="H195" s="9" t="s">
        <v>3026</v>
      </c>
      <c r="I195" s="9" t="s">
        <v>3027</v>
      </c>
      <c r="J195" s="8" t="s">
        <v>3028</v>
      </c>
      <c r="K195" s="8" t="s">
        <v>3029</v>
      </c>
      <c r="L195" s="8" t="s">
        <v>3030</v>
      </c>
      <c r="M195" s="8" t="s">
        <v>3031</v>
      </c>
      <c r="N195" s="9" t="s">
        <v>3032</v>
      </c>
      <c r="O195" s="9" t="s">
        <v>3033</v>
      </c>
      <c r="P195" s="8" t="s">
        <v>3034</v>
      </c>
      <c r="Q195" s="9" t="s">
        <v>3035</v>
      </c>
      <c r="R195" s="9"/>
      <c r="S195" s="8" t="s">
        <v>3036</v>
      </c>
      <c r="T195" s="9"/>
      <c r="U195" s="8" t="s">
        <v>3037</v>
      </c>
    </row>
    <row r="196" spans="1:22" x14ac:dyDescent="0.2">
      <c r="A196" s="8" t="s">
        <v>3038</v>
      </c>
      <c r="B196" s="8"/>
      <c r="C196" s="9"/>
      <c r="D196" s="9"/>
      <c r="E196" s="9" t="s">
        <v>3039</v>
      </c>
      <c r="F196" s="8" t="s">
        <v>3040</v>
      </c>
      <c r="G196" s="8" t="s">
        <v>3041</v>
      </c>
      <c r="H196" s="9" t="s">
        <v>3042</v>
      </c>
      <c r="I196" s="9" t="s">
        <v>3043</v>
      </c>
      <c r="J196" s="8" t="s">
        <v>3044</v>
      </c>
      <c r="K196" s="8" t="s">
        <v>3045</v>
      </c>
      <c r="L196" s="8" t="s">
        <v>3046</v>
      </c>
      <c r="M196" s="8" t="s">
        <v>3047</v>
      </c>
      <c r="N196" s="9" t="s">
        <v>3048</v>
      </c>
      <c r="O196" s="9" t="s">
        <v>3049</v>
      </c>
      <c r="P196" s="8" t="s">
        <v>3050</v>
      </c>
      <c r="Q196" s="9" t="s">
        <v>3051</v>
      </c>
      <c r="R196" s="9"/>
      <c r="S196" s="8" t="s">
        <v>3052</v>
      </c>
      <c r="T196" s="9"/>
      <c r="U196" s="8" t="s">
        <v>3053</v>
      </c>
    </row>
    <row r="197" spans="1:22" x14ac:dyDescent="0.2">
      <c r="A197" s="8" t="s">
        <v>3054</v>
      </c>
      <c r="B197" s="8"/>
      <c r="C197" s="9"/>
      <c r="D197" s="9"/>
      <c r="E197" s="9" t="s">
        <v>3055</v>
      </c>
      <c r="F197" s="8" t="s">
        <v>3056</v>
      </c>
      <c r="G197" s="8" t="s">
        <v>3057</v>
      </c>
      <c r="H197" s="9" t="s">
        <v>3058</v>
      </c>
      <c r="I197" s="9" t="s">
        <v>3059</v>
      </c>
      <c r="J197" s="8" t="s">
        <v>3060</v>
      </c>
      <c r="K197" s="8" t="s">
        <v>3061</v>
      </c>
      <c r="L197" s="8" t="s">
        <v>3062</v>
      </c>
      <c r="M197" s="8" t="s">
        <v>3063</v>
      </c>
      <c r="N197" s="9" t="s">
        <v>3064</v>
      </c>
      <c r="O197" s="9" t="s">
        <v>3065</v>
      </c>
      <c r="P197" s="8" t="s">
        <v>3066</v>
      </c>
      <c r="Q197" s="9" t="s">
        <v>3067</v>
      </c>
      <c r="R197" s="9"/>
      <c r="S197" s="8" t="s">
        <v>3068</v>
      </c>
      <c r="T197" s="9"/>
      <c r="U197" s="8" t="s">
        <v>3069</v>
      </c>
    </row>
    <row r="198" spans="1:22" x14ac:dyDescent="0.2">
      <c r="A198" s="8" t="s">
        <v>3070</v>
      </c>
      <c r="B198" s="8"/>
      <c r="C198" s="9"/>
      <c r="D198" s="9"/>
      <c r="E198" s="9" t="s">
        <v>3071</v>
      </c>
      <c r="F198" s="8" t="s">
        <v>3072</v>
      </c>
      <c r="G198" s="8" t="s">
        <v>3073</v>
      </c>
      <c r="H198" s="9" t="s">
        <v>3074</v>
      </c>
      <c r="I198" s="9" t="s">
        <v>3075</v>
      </c>
      <c r="J198" s="8" t="s">
        <v>3076</v>
      </c>
      <c r="K198" s="8" t="s">
        <v>3077</v>
      </c>
      <c r="L198" s="8" t="s">
        <v>3078</v>
      </c>
      <c r="M198" s="8" t="s">
        <v>3079</v>
      </c>
      <c r="N198" s="9" t="s">
        <v>3080</v>
      </c>
      <c r="O198" s="9" t="s">
        <v>3081</v>
      </c>
      <c r="P198" s="8" t="s">
        <v>3082</v>
      </c>
      <c r="Q198" s="9" t="s">
        <v>3083</v>
      </c>
      <c r="R198" s="9"/>
      <c r="S198" s="8" t="s">
        <v>3084</v>
      </c>
      <c r="T198" s="9"/>
      <c r="U198" s="8" t="s">
        <v>3085</v>
      </c>
    </row>
    <row r="199" spans="1:22" x14ac:dyDescent="0.2">
      <c r="A199" s="8" t="s">
        <v>3086</v>
      </c>
      <c r="B199" s="8"/>
      <c r="C199" s="9"/>
      <c r="D199" s="9"/>
      <c r="E199" s="9" t="s">
        <v>3087</v>
      </c>
      <c r="F199" s="8" t="s">
        <v>3088</v>
      </c>
      <c r="G199" s="8" t="s">
        <v>3089</v>
      </c>
      <c r="H199" s="9" t="s">
        <v>3090</v>
      </c>
      <c r="I199" s="9" t="s">
        <v>3091</v>
      </c>
      <c r="J199" s="8" t="s">
        <v>3092</v>
      </c>
      <c r="K199" s="8" t="s">
        <v>3093</v>
      </c>
      <c r="L199" s="8" t="s">
        <v>3094</v>
      </c>
      <c r="M199" s="8" t="s">
        <v>3095</v>
      </c>
      <c r="N199" s="9" t="s">
        <v>3096</v>
      </c>
      <c r="O199" s="9" t="s">
        <v>3097</v>
      </c>
      <c r="P199" s="8" t="s">
        <v>3098</v>
      </c>
      <c r="Q199" s="9" t="s">
        <v>3099</v>
      </c>
      <c r="R199" s="9"/>
      <c r="S199" s="8" t="s">
        <v>3100</v>
      </c>
      <c r="T199" s="9"/>
      <c r="U199" s="8" t="s">
        <v>3101</v>
      </c>
    </row>
    <row r="200" spans="1:22" x14ac:dyDescent="0.2">
      <c r="A200" s="8" t="s">
        <v>3102</v>
      </c>
      <c r="B200" s="8"/>
      <c r="C200" s="9"/>
      <c r="D200" s="9"/>
      <c r="E200" s="9" t="s">
        <v>3103</v>
      </c>
      <c r="F200" s="8" t="s">
        <v>3104</v>
      </c>
      <c r="G200" s="8" t="s">
        <v>3105</v>
      </c>
      <c r="H200" s="9" t="s">
        <v>3106</v>
      </c>
      <c r="I200" s="9" t="s">
        <v>3107</v>
      </c>
      <c r="J200" s="8" t="s">
        <v>3108</v>
      </c>
      <c r="K200" s="8" t="s">
        <v>3109</v>
      </c>
      <c r="L200" s="8" t="s">
        <v>3110</v>
      </c>
      <c r="M200" s="8" t="s">
        <v>3111</v>
      </c>
      <c r="N200" s="9" t="s">
        <v>3112</v>
      </c>
      <c r="O200" s="9" t="s">
        <v>3113</v>
      </c>
      <c r="P200" s="8" t="s">
        <v>3114</v>
      </c>
      <c r="Q200" s="9" t="s">
        <v>3115</v>
      </c>
      <c r="R200" s="9"/>
      <c r="S200" s="8" t="s">
        <v>3116</v>
      </c>
      <c r="T200" s="9"/>
      <c r="U200" s="8" t="s">
        <v>3117</v>
      </c>
    </row>
    <row r="201" spans="1:22" x14ac:dyDescent="0.2">
      <c r="A201" s="8" t="s">
        <v>3118</v>
      </c>
      <c r="B201" s="8"/>
      <c r="C201" s="9"/>
      <c r="D201" s="9"/>
      <c r="E201" s="9" t="s">
        <v>3119</v>
      </c>
      <c r="F201" s="8" t="s">
        <v>3120</v>
      </c>
      <c r="G201" s="8" t="s">
        <v>3121</v>
      </c>
      <c r="H201" s="9" t="s">
        <v>3122</v>
      </c>
      <c r="I201" s="9" t="s">
        <v>3123</v>
      </c>
      <c r="J201" s="8" t="s">
        <v>3124</v>
      </c>
      <c r="K201" s="8" t="s">
        <v>3125</v>
      </c>
      <c r="L201" s="8" t="s">
        <v>3126</v>
      </c>
      <c r="M201" s="8" t="s">
        <v>3127</v>
      </c>
      <c r="N201" s="9" t="s">
        <v>3128</v>
      </c>
      <c r="O201" s="9" t="s">
        <v>3129</v>
      </c>
      <c r="P201" s="8" t="s">
        <v>3130</v>
      </c>
      <c r="Q201" s="9" t="s">
        <v>3131</v>
      </c>
      <c r="R201" s="9"/>
      <c r="S201" s="8" t="s">
        <v>3132</v>
      </c>
      <c r="T201" s="9"/>
      <c r="U201" s="8" t="s">
        <v>3133</v>
      </c>
    </row>
    <row r="202" spans="1:22" x14ac:dyDescent="0.2">
      <c r="A202" s="8" t="s">
        <v>3134</v>
      </c>
      <c r="B202" s="8"/>
      <c r="C202" s="9"/>
      <c r="D202" s="9"/>
      <c r="E202" s="9" t="s">
        <v>3135</v>
      </c>
      <c r="F202" s="8" t="s">
        <v>3136</v>
      </c>
      <c r="G202" s="8" t="s">
        <v>3137</v>
      </c>
      <c r="H202" s="9" t="s">
        <v>3138</v>
      </c>
      <c r="I202" s="9" t="s">
        <v>3139</v>
      </c>
      <c r="J202" s="8" t="s">
        <v>3140</v>
      </c>
      <c r="K202" s="8" t="s">
        <v>3141</v>
      </c>
      <c r="L202" s="8" t="s">
        <v>3142</v>
      </c>
      <c r="M202" s="8" t="s">
        <v>3143</v>
      </c>
      <c r="N202" s="9" t="s">
        <v>3144</v>
      </c>
      <c r="O202" s="9" t="s">
        <v>3145</v>
      </c>
      <c r="P202" s="8" t="s">
        <v>3146</v>
      </c>
      <c r="Q202" s="9" t="s">
        <v>3147</v>
      </c>
      <c r="R202" s="9"/>
      <c r="S202" s="8" t="s">
        <v>3148</v>
      </c>
      <c r="T202" s="9"/>
      <c r="U202" s="8" t="s">
        <v>3149</v>
      </c>
    </row>
    <row r="203" spans="1:22" x14ac:dyDescent="0.2">
      <c r="A203" s="8" t="s">
        <v>3150</v>
      </c>
      <c r="B203" s="8"/>
      <c r="C203" s="9"/>
      <c r="D203" s="9"/>
      <c r="E203" s="9" t="s">
        <v>3151</v>
      </c>
      <c r="F203" s="8" t="s">
        <v>3152</v>
      </c>
      <c r="G203" s="8" t="s">
        <v>3153</v>
      </c>
      <c r="H203" s="9" t="s">
        <v>3154</v>
      </c>
      <c r="I203" s="9" t="s">
        <v>3155</v>
      </c>
      <c r="J203" s="8" t="s">
        <v>3156</v>
      </c>
      <c r="K203" s="8" t="s">
        <v>3157</v>
      </c>
      <c r="L203" s="8" t="s">
        <v>3158</v>
      </c>
      <c r="M203" s="8" t="s">
        <v>3159</v>
      </c>
      <c r="N203" s="9" t="s">
        <v>3160</v>
      </c>
      <c r="O203" s="9" t="s">
        <v>3161</v>
      </c>
      <c r="P203" s="8" t="s">
        <v>3162</v>
      </c>
      <c r="Q203" s="9" t="s">
        <v>3163</v>
      </c>
      <c r="R203" s="9"/>
      <c r="S203" s="8" t="s">
        <v>3164</v>
      </c>
      <c r="T203" s="9"/>
      <c r="U203" s="8" t="s">
        <v>3165</v>
      </c>
    </row>
    <row r="204" spans="1:22" x14ac:dyDescent="0.2">
      <c r="A204" s="8" t="s">
        <v>3166</v>
      </c>
      <c r="B204" s="8"/>
      <c r="C204" s="9"/>
      <c r="D204" s="9"/>
      <c r="E204" s="9" t="s">
        <v>3167</v>
      </c>
      <c r="F204" s="8" t="s">
        <v>3168</v>
      </c>
      <c r="G204" s="8" t="s">
        <v>3169</v>
      </c>
      <c r="H204" s="9" t="s">
        <v>3170</v>
      </c>
      <c r="I204" s="9" t="s">
        <v>3171</v>
      </c>
      <c r="J204" s="8" t="s">
        <v>3172</v>
      </c>
      <c r="K204" s="8" t="s">
        <v>3173</v>
      </c>
      <c r="L204" s="8" t="s">
        <v>3174</v>
      </c>
      <c r="M204" s="8" t="s">
        <v>3175</v>
      </c>
      <c r="N204" s="9" t="s">
        <v>3176</v>
      </c>
      <c r="O204" s="9" t="s">
        <v>3177</v>
      </c>
      <c r="P204" s="8" t="s">
        <v>3178</v>
      </c>
      <c r="Q204" s="9" t="s">
        <v>3179</v>
      </c>
      <c r="R204" s="9"/>
      <c r="S204" s="8" t="s">
        <v>3180</v>
      </c>
      <c r="T204" s="9"/>
      <c r="U204" s="8" t="s">
        <v>3181</v>
      </c>
    </row>
    <row r="205" spans="1:22" x14ac:dyDescent="0.2">
      <c r="A205" s="8" t="s">
        <v>3182</v>
      </c>
      <c r="B205" s="8"/>
      <c r="C205" s="9"/>
      <c r="D205" s="9"/>
      <c r="E205" s="9" t="s">
        <v>3183</v>
      </c>
      <c r="F205" s="8" t="s">
        <v>3184</v>
      </c>
      <c r="G205" s="8" t="s">
        <v>3185</v>
      </c>
      <c r="H205" s="9" t="s">
        <v>3186</v>
      </c>
      <c r="I205" s="9" t="s">
        <v>3187</v>
      </c>
      <c r="J205" s="8" t="s">
        <v>3188</v>
      </c>
      <c r="K205" s="8" t="s">
        <v>3189</v>
      </c>
      <c r="L205" s="8" t="s">
        <v>3190</v>
      </c>
      <c r="M205" s="8" t="s">
        <v>3191</v>
      </c>
      <c r="N205" s="9" t="s">
        <v>3192</v>
      </c>
      <c r="O205" s="9" t="s">
        <v>3193</v>
      </c>
      <c r="P205" s="8" t="s">
        <v>3194</v>
      </c>
      <c r="Q205" s="9" t="s">
        <v>3195</v>
      </c>
      <c r="R205" s="9"/>
      <c r="S205" s="8" t="s">
        <v>3196</v>
      </c>
      <c r="T205" s="9"/>
      <c r="U205" s="8" t="s">
        <v>3197</v>
      </c>
    </row>
    <row r="206" spans="1:22" x14ac:dyDescent="0.2">
      <c r="A206" s="8" t="s">
        <v>3199</v>
      </c>
      <c r="B206" s="8"/>
      <c r="C206" s="9"/>
      <c r="D206" s="9"/>
      <c r="E206" s="9" t="s">
        <v>3200</v>
      </c>
      <c r="F206" s="8" t="s">
        <v>3200</v>
      </c>
      <c r="G206" s="8" t="s">
        <v>3200</v>
      </c>
      <c r="H206" s="9" t="s">
        <v>3200</v>
      </c>
      <c r="I206" s="9" t="s">
        <v>3200</v>
      </c>
      <c r="J206" s="8" t="s">
        <v>3200</v>
      </c>
      <c r="K206" s="8" t="s">
        <v>3200</v>
      </c>
      <c r="L206" s="8" t="s">
        <v>3201</v>
      </c>
      <c r="M206" s="8" t="s">
        <v>3200</v>
      </c>
      <c r="N206" s="9" t="s">
        <v>3202</v>
      </c>
      <c r="O206" s="9" t="s">
        <v>3200</v>
      </c>
      <c r="P206" s="8" t="s">
        <v>3200</v>
      </c>
      <c r="Q206" s="9" t="s">
        <v>3200</v>
      </c>
      <c r="R206" s="9"/>
      <c r="S206" s="8" t="s">
        <v>3200</v>
      </c>
      <c r="T206" s="9"/>
      <c r="U206" s="8" t="s">
        <v>3200</v>
      </c>
      <c r="V206" s="7" t="s">
        <v>3198</v>
      </c>
    </row>
    <row r="207" spans="1:22" x14ac:dyDescent="0.2">
      <c r="A207" s="8" t="s">
        <v>3203</v>
      </c>
      <c r="B207" s="8"/>
      <c r="C207" s="9"/>
      <c r="D207" s="9"/>
      <c r="E207" s="9" t="s">
        <v>3204</v>
      </c>
      <c r="F207" s="8" t="s">
        <v>3205</v>
      </c>
      <c r="G207" s="8" t="s">
        <v>3206</v>
      </c>
      <c r="H207" s="9" t="s">
        <v>3207</v>
      </c>
      <c r="I207" s="9" t="s">
        <v>3208</v>
      </c>
      <c r="J207" s="8" t="s">
        <v>3209</v>
      </c>
      <c r="K207" s="8" t="s">
        <v>3210</v>
      </c>
      <c r="L207" s="8" t="s">
        <v>3211</v>
      </c>
      <c r="M207" s="8" t="s">
        <v>3212</v>
      </c>
      <c r="N207" s="9" t="s">
        <v>3213</v>
      </c>
      <c r="O207" s="9" t="s">
        <v>3214</v>
      </c>
      <c r="P207" s="8" t="s">
        <v>3215</v>
      </c>
      <c r="Q207" s="9" t="s">
        <v>3216</v>
      </c>
      <c r="R207" s="9"/>
      <c r="S207" s="8" t="s">
        <v>3217</v>
      </c>
      <c r="T207" s="9"/>
      <c r="U207" s="8" t="s">
        <v>3218</v>
      </c>
    </row>
    <row r="208" spans="1:22" x14ac:dyDescent="0.2">
      <c r="A208" s="8" t="s">
        <v>3219</v>
      </c>
      <c r="B208" s="8"/>
      <c r="C208" s="9"/>
      <c r="D208" s="9"/>
      <c r="E208" s="9" t="s">
        <v>3220</v>
      </c>
      <c r="F208" s="8" t="s">
        <v>3221</v>
      </c>
      <c r="G208" s="8" t="s">
        <v>3222</v>
      </c>
      <c r="H208" s="9" t="s">
        <v>3223</v>
      </c>
      <c r="I208" s="9" t="s">
        <v>3224</v>
      </c>
      <c r="J208" s="8" t="s">
        <v>3225</v>
      </c>
      <c r="K208" s="8" t="s">
        <v>3226</v>
      </c>
      <c r="L208" s="8" t="s">
        <v>3227</v>
      </c>
      <c r="M208" s="8" t="s">
        <v>3228</v>
      </c>
      <c r="N208" s="9" t="s">
        <v>3229</v>
      </c>
      <c r="O208" s="9" t="s">
        <v>3230</v>
      </c>
      <c r="P208" s="8" t="s">
        <v>3231</v>
      </c>
      <c r="Q208" s="9" t="s">
        <v>3232</v>
      </c>
      <c r="R208" s="9"/>
      <c r="S208" s="8" t="s">
        <v>3233</v>
      </c>
      <c r="T208" s="9"/>
      <c r="U208" s="8" t="s">
        <v>3234</v>
      </c>
    </row>
    <row r="209" spans="1:22" x14ac:dyDescent="0.2">
      <c r="A209" s="8" t="s">
        <v>3235</v>
      </c>
      <c r="B209" s="8"/>
      <c r="C209" s="9"/>
      <c r="D209" s="9"/>
      <c r="E209" s="9" t="s">
        <v>3236</v>
      </c>
      <c r="F209" s="8" t="s">
        <v>3237</v>
      </c>
      <c r="G209" s="8" t="s">
        <v>3238</v>
      </c>
      <c r="H209" s="9" t="s">
        <v>3239</v>
      </c>
      <c r="I209" s="9" t="s">
        <v>3240</v>
      </c>
      <c r="J209" s="8" t="s">
        <v>3241</v>
      </c>
      <c r="K209" s="8" t="s">
        <v>3242</v>
      </c>
      <c r="L209" s="8" t="s">
        <v>3243</v>
      </c>
      <c r="M209" s="8" t="s">
        <v>3244</v>
      </c>
      <c r="N209" s="9" t="s">
        <v>3245</v>
      </c>
      <c r="O209" s="9" t="s">
        <v>3246</v>
      </c>
      <c r="P209" s="8" t="s">
        <v>3247</v>
      </c>
      <c r="Q209" s="9" t="s">
        <v>3248</v>
      </c>
      <c r="R209" s="9"/>
      <c r="S209" s="8" t="s">
        <v>3249</v>
      </c>
      <c r="T209" s="9"/>
      <c r="U209" s="8" t="s">
        <v>3250</v>
      </c>
    </row>
    <row r="210" spans="1:22" x14ac:dyDescent="0.2">
      <c r="A210" s="8" t="s">
        <v>3251</v>
      </c>
      <c r="B210" s="8"/>
      <c r="C210" s="9"/>
      <c r="D210" s="9"/>
      <c r="E210" s="9" t="s">
        <v>3252</v>
      </c>
      <c r="F210" s="8" t="s">
        <v>3253</v>
      </c>
      <c r="G210" s="8" t="s">
        <v>3254</v>
      </c>
      <c r="H210" s="9" t="s">
        <v>3255</v>
      </c>
      <c r="I210" s="9" t="s">
        <v>3256</v>
      </c>
      <c r="J210" s="8" t="s">
        <v>3257</v>
      </c>
      <c r="K210" s="8" t="s">
        <v>3258</v>
      </c>
      <c r="L210" s="8" t="s">
        <v>3259</v>
      </c>
      <c r="M210" s="8" t="s">
        <v>3260</v>
      </c>
      <c r="N210" s="9" t="s">
        <v>3261</v>
      </c>
      <c r="O210" s="9" t="s">
        <v>3262</v>
      </c>
      <c r="P210" s="8" t="s">
        <v>3263</v>
      </c>
      <c r="Q210" s="9" t="s">
        <v>3264</v>
      </c>
      <c r="R210" s="9"/>
      <c r="S210" s="8" t="s">
        <v>3265</v>
      </c>
      <c r="T210" s="9"/>
      <c r="U210" s="8" t="s">
        <v>3266</v>
      </c>
      <c r="V210" s="7" t="s">
        <v>3267</v>
      </c>
    </row>
    <row r="211" spans="1:22" x14ac:dyDescent="0.2">
      <c r="A211" s="8" t="s">
        <v>3268</v>
      </c>
      <c r="B211" s="8"/>
      <c r="C211" s="9"/>
      <c r="D211" s="9"/>
      <c r="E211" s="9" t="s">
        <v>3269</v>
      </c>
      <c r="F211" s="8" t="s">
        <v>3269</v>
      </c>
      <c r="G211" s="8" t="s">
        <v>3270</v>
      </c>
      <c r="H211" s="9" t="s">
        <v>3271</v>
      </c>
      <c r="I211" s="9" t="s">
        <v>3272</v>
      </c>
      <c r="J211" s="8" t="s">
        <v>3273</v>
      </c>
      <c r="K211" s="8" t="s">
        <v>3274</v>
      </c>
      <c r="L211" s="8" t="s">
        <v>3275</v>
      </c>
      <c r="M211" s="8" t="s">
        <v>3276</v>
      </c>
      <c r="N211" s="9" t="s">
        <v>3277</v>
      </c>
      <c r="O211" s="9" t="s">
        <v>3278</v>
      </c>
      <c r="P211" s="8" t="s">
        <v>3279</v>
      </c>
      <c r="Q211" s="9" t="s">
        <v>3280</v>
      </c>
      <c r="R211" s="9"/>
      <c r="S211" s="8" t="s">
        <v>3281</v>
      </c>
      <c r="T211" s="9"/>
      <c r="U211" s="8" t="s">
        <v>3282</v>
      </c>
    </row>
    <row r="212" spans="1:22" x14ac:dyDescent="0.2">
      <c r="A212" s="8" t="s">
        <v>3283</v>
      </c>
      <c r="B212" s="8"/>
      <c r="C212" s="9"/>
      <c r="D212" s="9"/>
      <c r="E212" s="9" t="s">
        <v>3269</v>
      </c>
      <c r="F212" s="8" t="s">
        <v>3269</v>
      </c>
      <c r="G212" s="8" t="s">
        <v>3270</v>
      </c>
      <c r="H212" s="9" t="s">
        <v>3271</v>
      </c>
      <c r="I212" s="9" t="s">
        <v>3272</v>
      </c>
      <c r="J212" s="8" t="s">
        <v>3273</v>
      </c>
      <c r="K212" s="8" t="s">
        <v>3274</v>
      </c>
      <c r="L212" s="8" t="s">
        <v>3275</v>
      </c>
      <c r="M212" s="8" t="s">
        <v>3276</v>
      </c>
      <c r="N212" s="9" t="s">
        <v>3277</v>
      </c>
      <c r="O212" s="9" t="s">
        <v>3278</v>
      </c>
      <c r="P212" s="8" t="s">
        <v>3279</v>
      </c>
      <c r="Q212" s="9" t="s">
        <v>3280</v>
      </c>
      <c r="R212" s="9"/>
      <c r="S212" s="8" t="s">
        <v>3281</v>
      </c>
      <c r="T212" s="9"/>
      <c r="U212" s="8" t="s">
        <v>3282</v>
      </c>
    </row>
    <row r="213" spans="1:22" x14ac:dyDescent="0.2">
      <c r="A213" s="8" t="s">
        <v>3284</v>
      </c>
      <c r="B213" s="8"/>
      <c r="C213" s="9"/>
      <c r="D213" s="9"/>
      <c r="E213" s="9" t="s">
        <v>3285</v>
      </c>
      <c r="F213" s="8" t="s">
        <v>3286</v>
      </c>
      <c r="G213" s="8" t="s">
        <v>3287</v>
      </c>
      <c r="H213" s="9" t="s">
        <v>3288</v>
      </c>
      <c r="I213" s="9" t="s">
        <v>3289</v>
      </c>
      <c r="J213" s="8" t="s">
        <v>3290</v>
      </c>
      <c r="K213" s="8" t="s">
        <v>3291</v>
      </c>
      <c r="L213" s="8" t="s">
        <v>3292</v>
      </c>
      <c r="M213" s="8" t="s">
        <v>3293</v>
      </c>
      <c r="N213" s="9" t="s">
        <v>3294</v>
      </c>
      <c r="O213" s="9" t="s">
        <v>3295</v>
      </c>
      <c r="P213" s="8" t="s">
        <v>3296</v>
      </c>
      <c r="Q213" s="9" t="s">
        <v>3297</v>
      </c>
      <c r="R213" s="9"/>
      <c r="S213" s="8" t="s">
        <v>3298</v>
      </c>
      <c r="T213" s="9"/>
      <c r="U213" s="8" t="s">
        <v>3299</v>
      </c>
    </row>
    <row r="214" spans="1:22" x14ac:dyDescent="0.2">
      <c r="A214" s="8" t="s">
        <v>3300</v>
      </c>
      <c r="B214" s="8"/>
      <c r="C214" s="9"/>
      <c r="D214" s="9"/>
      <c r="E214" s="9" t="s">
        <v>3301</v>
      </c>
      <c r="F214" s="8" t="s">
        <v>3302</v>
      </c>
      <c r="G214" s="8" t="s">
        <v>3303</v>
      </c>
      <c r="H214" s="9" t="s">
        <v>3304</v>
      </c>
      <c r="I214" s="9" t="s">
        <v>3305</v>
      </c>
      <c r="J214" s="8" t="s">
        <v>3306</v>
      </c>
      <c r="K214" s="8" t="s">
        <v>3307</v>
      </c>
      <c r="L214" s="8" t="s">
        <v>3308</v>
      </c>
      <c r="M214" s="8" t="s">
        <v>3309</v>
      </c>
      <c r="N214" s="9" t="s">
        <v>3310</v>
      </c>
      <c r="O214" s="9" t="s">
        <v>3311</v>
      </c>
      <c r="P214" s="8" t="s">
        <v>3312</v>
      </c>
      <c r="Q214" s="9" t="s">
        <v>3313</v>
      </c>
      <c r="R214" s="9"/>
      <c r="S214" s="8" t="s">
        <v>3314</v>
      </c>
      <c r="T214" s="9"/>
      <c r="U214" s="8" t="s">
        <v>3315</v>
      </c>
    </row>
    <row r="215" spans="1:22" x14ac:dyDescent="0.2">
      <c r="A215" s="8" t="s">
        <v>3316</v>
      </c>
      <c r="B215" s="9"/>
      <c r="C215" s="9"/>
      <c r="D215" s="9"/>
      <c r="E215" s="9" t="s">
        <v>3317</v>
      </c>
      <c r="F215" s="9" t="s">
        <v>3317</v>
      </c>
      <c r="G215" s="9" t="s">
        <v>3318</v>
      </c>
      <c r="H215" s="9" t="s">
        <v>3319</v>
      </c>
      <c r="I215" s="9" t="s">
        <v>3320</v>
      </c>
      <c r="J215" s="9" t="s">
        <v>3321</v>
      </c>
      <c r="K215" s="9" t="s">
        <v>3322</v>
      </c>
      <c r="L215" s="9" t="s">
        <v>3323</v>
      </c>
      <c r="M215" s="9" t="s">
        <v>3324</v>
      </c>
      <c r="N215" s="9" t="s">
        <v>3325</v>
      </c>
      <c r="O215" s="9" t="s">
        <v>3326</v>
      </c>
      <c r="P215" s="9" t="s">
        <v>3327</v>
      </c>
      <c r="Q215" s="9" t="s">
        <v>3328</v>
      </c>
      <c r="R215" s="9"/>
      <c r="S215" s="9" t="s">
        <v>3329</v>
      </c>
      <c r="T215" s="9"/>
      <c r="U215" s="9" t="s">
        <v>3330</v>
      </c>
    </row>
    <row r="216" spans="1:22" x14ac:dyDescent="0.2">
      <c r="A216" s="8" t="s">
        <v>3331</v>
      </c>
      <c r="B216" s="9"/>
      <c r="C216" s="9"/>
      <c r="D216" s="9"/>
      <c r="E216" s="12" t="s">
        <v>3332</v>
      </c>
      <c r="F216" s="9" t="s">
        <v>3332</v>
      </c>
      <c r="G216" s="9" t="s">
        <v>3333</v>
      </c>
      <c r="H216" s="9" t="s">
        <v>3334</v>
      </c>
      <c r="I216" s="9" t="s">
        <v>3335</v>
      </c>
      <c r="J216" s="9" t="s">
        <v>3336</v>
      </c>
      <c r="K216" s="9" t="s">
        <v>3337</v>
      </c>
      <c r="L216" s="9" t="s">
        <v>3338</v>
      </c>
      <c r="M216" s="9" t="s">
        <v>3339</v>
      </c>
      <c r="N216" s="9" t="s">
        <v>3340</v>
      </c>
      <c r="O216" s="9" t="s">
        <v>3341</v>
      </c>
      <c r="P216" s="9" t="s">
        <v>3342</v>
      </c>
      <c r="Q216" s="9" t="s">
        <v>3343</v>
      </c>
      <c r="R216" s="9"/>
      <c r="S216" s="9" t="s">
        <v>3344</v>
      </c>
      <c r="T216" s="9"/>
      <c r="U216" s="9" t="s">
        <v>3345</v>
      </c>
    </row>
    <row r="217" spans="1:22" x14ac:dyDescent="0.2">
      <c r="A217" s="8" t="s">
        <v>3346</v>
      </c>
      <c r="B217" s="9"/>
      <c r="C217" s="9"/>
      <c r="D217" s="9"/>
      <c r="E217" s="9" t="s">
        <v>3347</v>
      </c>
      <c r="F217" s="9" t="s">
        <v>3348</v>
      </c>
      <c r="G217" s="9" t="s">
        <v>3349</v>
      </c>
      <c r="H217" s="9" t="s">
        <v>3350</v>
      </c>
      <c r="I217" s="9" t="s">
        <v>3351</v>
      </c>
      <c r="J217" s="9" t="s">
        <v>3352</v>
      </c>
      <c r="K217" s="9" t="s">
        <v>3353</v>
      </c>
      <c r="L217" s="9" t="s">
        <v>3354</v>
      </c>
      <c r="M217" s="9" t="s">
        <v>3355</v>
      </c>
      <c r="N217" s="9" t="s">
        <v>3356</v>
      </c>
      <c r="O217" s="9" t="s">
        <v>3357</v>
      </c>
      <c r="P217" s="9" t="s">
        <v>3358</v>
      </c>
      <c r="Q217" s="9" t="s">
        <v>3359</v>
      </c>
      <c r="R217" s="9"/>
      <c r="S217" s="9" t="s">
        <v>3360</v>
      </c>
      <c r="T217" s="9"/>
      <c r="U217" s="9" t="s">
        <v>3361</v>
      </c>
    </row>
    <row r="218" spans="1:22" x14ac:dyDescent="0.2">
      <c r="A218" s="8" t="s">
        <v>3362</v>
      </c>
      <c r="B218" s="9"/>
      <c r="C218" s="9"/>
      <c r="D218" s="9"/>
      <c r="E218" s="9" t="s">
        <v>3363</v>
      </c>
      <c r="F218" s="9" t="s">
        <v>3364</v>
      </c>
      <c r="G218" s="9" t="s">
        <v>3365</v>
      </c>
      <c r="H218" s="9" t="s">
        <v>3366</v>
      </c>
      <c r="I218" s="9" t="s">
        <v>3367</v>
      </c>
      <c r="J218" s="9" t="s">
        <v>3368</v>
      </c>
      <c r="K218" s="9" t="s">
        <v>3369</v>
      </c>
      <c r="L218" s="9" t="s">
        <v>3370</v>
      </c>
      <c r="M218" s="9" t="s">
        <v>3371</v>
      </c>
      <c r="N218" s="9" t="s">
        <v>3372</v>
      </c>
      <c r="O218" s="9" t="s">
        <v>3373</v>
      </c>
      <c r="P218" s="9" t="s">
        <v>3374</v>
      </c>
      <c r="Q218" s="9" t="s">
        <v>3375</v>
      </c>
      <c r="R218" s="9"/>
      <c r="S218" s="9" t="s">
        <v>3376</v>
      </c>
      <c r="T218" s="9"/>
      <c r="U218" s="9" t="s">
        <v>3377</v>
      </c>
    </row>
    <row r="219" spans="1:22" x14ac:dyDescent="0.2">
      <c r="A219" s="8" t="s">
        <v>3378</v>
      </c>
      <c r="B219" s="9"/>
      <c r="C219" s="9"/>
      <c r="D219" s="9"/>
      <c r="E219" s="9" t="s">
        <v>3379</v>
      </c>
      <c r="F219" s="9" t="s">
        <v>3380</v>
      </c>
      <c r="G219" s="9" t="s">
        <v>3381</v>
      </c>
      <c r="H219" s="9" t="s">
        <v>3382</v>
      </c>
      <c r="I219" s="9" t="s">
        <v>3383</v>
      </c>
      <c r="J219" s="9" t="s">
        <v>3384</v>
      </c>
      <c r="K219" s="9" t="s">
        <v>3385</v>
      </c>
      <c r="L219" s="9" t="s">
        <v>3386</v>
      </c>
      <c r="M219" s="9" t="s">
        <v>3387</v>
      </c>
      <c r="N219" s="9" t="s">
        <v>3388</v>
      </c>
      <c r="O219" s="9" t="s">
        <v>3389</v>
      </c>
      <c r="P219" s="9" t="s">
        <v>3390</v>
      </c>
      <c r="Q219" s="9" t="s">
        <v>3391</v>
      </c>
      <c r="R219" s="9"/>
      <c r="S219" s="9" t="s">
        <v>3392</v>
      </c>
      <c r="T219" s="9"/>
      <c r="U219" s="9" t="s">
        <v>3393</v>
      </c>
    </row>
    <row r="220" spans="1:22" x14ac:dyDescent="0.2">
      <c r="A220" s="8" t="s">
        <v>3394</v>
      </c>
      <c r="B220" s="9"/>
      <c r="C220" s="9"/>
      <c r="D220" s="9"/>
      <c r="E220" s="9" t="s">
        <v>3395</v>
      </c>
      <c r="F220" s="9" t="s">
        <v>3396</v>
      </c>
      <c r="G220" s="9" t="s">
        <v>3397</v>
      </c>
      <c r="H220" s="9" t="s">
        <v>3398</v>
      </c>
      <c r="I220" s="9" t="s">
        <v>3399</v>
      </c>
      <c r="J220" s="9" t="s">
        <v>3400</v>
      </c>
      <c r="K220" s="9" t="s">
        <v>3401</v>
      </c>
      <c r="L220" s="9" t="s">
        <v>3401</v>
      </c>
      <c r="M220" s="9" t="s">
        <v>3402</v>
      </c>
      <c r="N220" s="9" t="s">
        <v>3403</v>
      </c>
      <c r="O220" s="9" t="s">
        <v>3404</v>
      </c>
      <c r="P220" s="9" t="s">
        <v>3405</v>
      </c>
      <c r="Q220" s="9" t="s">
        <v>3406</v>
      </c>
      <c r="R220" s="9"/>
      <c r="S220" s="9" t="s">
        <v>3407</v>
      </c>
      <c r="T220" s="9"/>
      <c r="U220" s="9" t="s">
        <v>3408</v>
      </c>
    </row>
    <row r="221" spans="1:22" x14ac:dyDescent="0.2">
      <c r="A221" s="10" t="s">
        <v>3443</v>
      </c>
      <c r="B221" s="11" t="s">
        <v>3410</v>
      </c>
      <c r="C221" s="9"/>
      <c r="D221" s="9"/>
      <c r="E221" s="9" t="s">
        <v>3410</v>
      </c>
      <c r="F221" s="8" t="s">
        <v>216</v>
      </c>
      <c r="G221" s="8" t="s">
        <v>217</v>
      </c>
      <c r="H221" s="9" t="s">
        <v>218</v>
      </c>
      <c r="I221" s="9" t="s">
        <v>219</v>
      </c>
      <c r="J221" s="8" t="s">
        <v>220</v>
      </c>
      <c r="K221" s="8" t="s">
        <v>221</v>
      </c>
      <c r="L221" s="8" t="s">
        <v>222</v>
      </c>
      <c r="M221" s="8" t="s">
        <v>223</v>
      </c>
      <c r="N221" s="9" t="s">
        <v>224</v>
      </c>
      <c r="O221" s="9" t="s">
        <v>225</v>
      </c>
      <c r="P221" s="8" t="s">
        <v>226</v>
      </c>
      <c r="Q221" s="9" t="s">
        <v>227</v>
      </c>
      <c r="R221" s="9"/>
      <c r="S221" s="8" t="s">
        <v>739</v>
      </c>
      <c r="T221" s="9"/>
      <c r="U221" s="8" t="s">
        <v>788</v>
      </c>
    </row>
    <row r="222" spans="1:22" x14ac:dyDescent="0.2">
      <c r="A222" s="8" t="s">
        <v>3411</v>
      </c>
      <c r="B222" s="11" t="s">
        <v>3412</v>
      </c>
      <c r="C222" s="9"/>
      <c r="D222" s="9"/>
      <c r="E222" s="9" t="s">
        <v>3412</v>
      </c>
      <c r="F222" s="8" t="s">
        <v>3413</v>
      </c>
      <c r="G222" s="8" t="s">
        <v>3414</v>
      </c>
      <c r="H222" s="9" t="s">
        <v>3415</v>
      </c>
      <c r="I222" s="9" t="s">
        <v>3416</v>
      </c>
      <c r="J222" s="8" t="s">
        <v>3417</v>
      </c>
      <c r="K222" s="8" t="s">
        <v>3418</v>
      </c>
      <c r="L222" s="8" t="s">
        <v>3419</v>
      </c>
      <c r="M222" s="8" t="s">
        <v>3420</v>
      </c>
      <c r="N222" s="9" t="s">
        <v>3421</v>
      </c>
      <c r="O222" s="9" t="s">
        <v>3422</v>
      </c>
      <c r="P222" s="8" t="s">
        <v>3423</v>
      </c>
      <c r="Q222" s="9" t="s">
        <v>3424</v>
      </c>
      <c r="R222" s="9"/>
      <c r="S222" s="8" t="s">
        <v>3425</v>
      </c>
      <c r="T222" s="9"/>
      <c r="U222" s="8" t="s">
        <v>3426</v>
      </c>
    </row>
    <row r="223" spans="1:22" x14ac:dyDescent="0.2">
      <c r="A223" s="10" t="s">
        <v>3427</v>
      </c>
      <c r="B223" s="11" t="s">
        <v>3428</v>
      </c>
      <c r="C223" s="9"/>
      <c r="D223" s="9"/>
      <c r="E223" s="9" t="s">
        <v>3428</v>
      </c>
      <c r="F223" s="8" t="s">
        <v>3429</v>
      </c>
      <c r="G223" s="8" t="s">
        <v>3430</v>
      </c>
      <c r="H223" s="9" t="s">
        <v>3431</v>
      </c>
      <c r="I223" s="9" t="s">
        <v>3432</v>
      </c>
      <c r="J223" s="8" t="s">
        <v>3433</v>
      </c>
      <c r="K223" s="8" t="s">
        <v>3434</v>
      </c>
      <c r="L223" s="8" t="s">
        <v>3435</v>
      </c>
      <c r="M223" s="8" t="s">
        <v>3436</v>
      </c>
      <c r="N223" s="9" t="s">
        <v>3437</v>
      </c>
      <c r="O223" s="9" t="s">
        <v>3438</v>
      </c>
      <c r="P223" s="8" t="s">
        <v>3439</v>
      </c>
      <c r="Q223" s="9" t="s">
        <v>3440</v>
      </c>
      <c r="R223" s="9"/>
      <c r="S223" s="8" t="s">
        <v>3441</v>
      </c>
      <c r="T223" s="9"/>
      <c r="U223" s="8" t="s">
        <v>3442</v>
      </c>
    </row>
    <row r="224" spans="1:22" x14ac:dyDescent="0.2">
      <c r="A224" s="8" t="s">
        <v>3444</v>
      </c>
      <c r="B224" s="15"/>
      <c r="C224" s="9"/>
      <c r="D224" s="9"/>
      <c r="E224" s="12" t="s">
        <v>3445</v>
      </c>
      <c r="F224" s="8" t="s">
        <v>3446</v>
      </c>
      <c r="G224" s="8" t="s">
        <v>3447</v>
      </c>
      <c r="H224" s="9" t="s">
        <v>3448</v>
      </c>
      <c r="I224" s="9" t="s">
        <v>3449</v>
      </c>
      <c r="J224" s="8" t="s">
        <v>3450</v>
      </c>
      <c r="K224" s="8" t="s">
        <v>3451</v>
      </c>
      <c r="L224" s="8" t="s">
        <v>3452</v>
      </c>
      <c r="M224" s="8" t="s">
        <v>3453</v>
      </c>
      <c r="N224" s="9" t="s">
        <v>3454</v>
      </c>
      <c r="O224" s="9" t="s">
        <v>3455</v>
      </c>
      <c r="P224" s="8" t="s">
        <v>3456</v>
      </c>
      <c r="Q224" s="9" t="s">
        <v>3457</v>
      </c>
      <c r="R224" s="9"/>
      <c r="S224" s="8" t="s">
        <v>3458</v>
      </c>
      <c r="T224" s="9"/>
      <c r="U224" s="8" t="s">
        <v>3459</v>
      </c>
    </row>
    <row r="225" spans="1:22" x14ac:dyDescent="0.2">
      <c r="A225" s="8" t="s">
        <v>3460</v>
      </c>
      <c r="B225" s="11"/>
      <c r="C225" s="9"/>
      <c r="D225" s="9"/>
      <c r="E225" s="9" t="s">
        <v>3461</v>
      </c>
      <c r="F225" s="8" t="s">
        <v>3462</v>
      </c>
      <c r="G225" s="8" t="s">
        <v>3463</v>
      </c>
      <c r="H225" s="9" t="s">
        <v>3464</v>
      </c>
      <c r="I225" s="9" t="s">
        <v>3465</v>
      </c>
      <c r="J225" s="8" t="s">
        <v>3466</v>
      </c>
      <c r="K225" s="8" t="s">
        <v>3467</v>
      </c>
      <c r="L225" s="8" t="s">
        <v>3468</v>
      </c>
      <c r="M225" s="8" t="s">
        <v>3469</v>
      </c>
      <c r="N225" s="9" t="s">
        <v>3470</v>
      </c>
      <c r="O225" s="9" t="s">
        <v>3471</v>
      </c>
      <c r="P225" s="8" t="s">
        <v>3472</v>
      </c>
      <c r="Q225" s="9" t="s">
        <v>3473</v>
      </c>
      <c r="R225" s="9"/>
      <c r="S225" s="8" t="s">
        <v>3474</v>
      </c>
      <c r="T225" s="9"/>
      <c r="U225" s="8" t="s">
        <v>3475</v>
      </c>
    </row>
    <row r="226" spans="1:22" x14ac:dyDescent="0.2">
      <c r="A226" s="10" t="s">
        <v>3476</v>
      </c>
      <c r="B226" s="11"/>
      <c r="C226" s="9"/>
      <c r="D226" s="9"/>
      <c r="E226" s="9" t="s">
        <v>3477</v>
      </c>
      <c r="F226" s="8" t="s">
        <v>3478</v>
      </c>
      <c r="G226" s="8" t="s">
        <v>3479</v>
      </c>
      <c r="H226" s="9" t="s">
        <v>3480</v>
      </c>
      <c r="I226" s="9" t="s">
        <v>3481</v>
      </c>
      <c r="J226" s="8" t="s">
        <v>3482</v>
      </c>
      <c r="K226" s="8" t="s">
        <v>3483</v>
      </c>
      <c r="L226" s="8" t="s">
        <v>3484</v>
      </c>
      <c r="M226" s="8" t="s">
        <v>3485</v>
      </c>
      <c r="N226" s="9" t="s">
        <v>3486</v>
      </c>
      <c r="O226" s="9" t="s">
        <v>3487</v>
      </c>
      <c r="P226" s="8" t="s">
        <v>3488</v>
      </c>
      <c r="Q226" s="9" t="s">
        <v>3489</v>
      </c>
      <c r="R226" s="9"/>
      <c r="S226" s="8" t="s">
        <v>3490</v>
      </c>
      <c r="T226" s="9"/>
      <c r="U226" s="8" t="s">
        <v>3491</v>
      </c>
    </row>
    <row r="227" spans="1:22" x14ac:dyDescent="0.2">
      <c r="A227" s="8" t="s">
        <v>3492</v>
      </c>
      <c r="B227" s="11"/>
      <c r="C227" s="9"/>
      <c r="D227" s="9"/>
      <c r="E227" s="9" t="s">
        <v>3493</v>
      </c>
      <c r="F227" s="8" t="s">
        <v>3494</v>
      </c>
      <c r="G227" s="8" t="s">
        <v>3495</v>
      </c>
      <c r="H227" s="9" t="s">
        <v>3496</v>
      </c>
      <c r="I227" s="9" t="s">
        <v>3497</v>
      </c>
      <c r="J227" s="8" t="s">
        <v>3498</v>
      </c>
      <c r="K227" s="8" t="s">
        <v>3499</v>
      </c>
      <c r="L227" s="8" t="s">
        <v>3500</v>
      </c>
      <c r="M227" s="8" t="s">
        <v>3501</v>
      </c>
      <c r="N227" s="9" t="s">
        <v>3502</v>
      </c>
      <c r="O227" s="9" t="s">
        <v>3503</v>
      </c>
      <c r="P227" s="8" t="s">
        <v>3504</v>
      </c>
      <c r="Q227" s="9" t="s">
        <v>3505</v>
      </c>
      <c r="R227" s="9"/>
      <c r="S227" s="8" t="s">
        <v>3506</v>
      </c>
      <c r="T227" s="9"/>
      <c r="U227" s="8" t="s">
        <v>3507</v>
      </c>
    </row>
    <row r="228" spans="1:22" x14ac:dyDescent="0.2">
      <c r="A228" s="8" t="s">
        <v>3508</v>
      </c>
      <c r="B228" s="11"/>
      <c r="C228" s="9"/>
      <c r="D228" s="9"/>
      <c r="E228" s="9" t="s">
        <v>3509</v>
      </c>
      <c r="F228" s="8" t="s">
        <v>3509</v>
      </c>
      <c r="G228" s="8" t="s">
        <v>3510</v>
      </c>
      <c r="H228" s="9" t="s">
        <v>3511</v>
      </c>
      <c r="I228" s="9" t="s">
        <v>3512</v>
      </c>
      <c r="J228" s="8" t="s">
        <v>3513</v>
      </c>
      <c r="K228" s="8" t="s">
        <v>3514</v>
      </c>
      <c r="L228" s="8" t="s">
        <v>3515</v>
      </c>
      <c r="M228" s="8" t="s">
        <v>3516</v>
      </c>
      <c r="N228" s="9" t="s">
        <v>3517</v>
      </c>
      <c r="O228" s="9" t="s">
        <v>3518</v>
      </c>
      <c r="P228" s="8" t="s">
        <v>3519</v>
      </c>
      <c r="Q228" s="9" t="s">
        <v>3520</v>
      </c>
      <c r="R228" s="9"/>
      <c r="S228" s="8" t="s">
        <v>3521</v>
      </c>
      <c r="T228" s="9"/>
      <c r="U228" s="8" t="s">
        <v>3522</v>
      </c>
    </row>
    <row r="229" spans="1:22" x14ac:dyDescent="0.2">
      <c r="A229" s="8" t="s">
        <v>3523</v>
      </c>
      <c r="B229" s="11"/>
      <c r="C229" s="9"/>
      <c r="D229" s="9"/>
      <c r="E229" s="9" t="s">
        <v>3524</v>
      </c>
      <c r="F229" s="8" t="s">
        <v>3525</v>
      </c>
      <c r="G229" s="8" t="s">
        <v>3526</v>
      </c>
      <c r="H229" s="9" t="s">
        <v>3527</v>
      </c>
      <c r="I229" s="9" t="s">
        <v>3528</v>
      </c>
      <c r="J229" s="8" t="s">
        <v>3529</v>
      </c>
      <c r="K229" s="8" t="s">
        <v>3530</v>
      </c>
      <c r="L229" s="8" t="s">
        <v>3531</v>
      </c>
      <c r="M229" s="8" t="s">
        <v>3532</v>
      </c>
      <c r="N229" s="9" t="s">
        <v>3533</v>
      </c>
      <c r="O229" s="9" t="s">
        <v>3534</v>
      </c>
      <c r="P229" s="8" t="s">
        <v>3535</v>
      </c>
      <c r="Q229" s="9" t="s">
        <v>3536</v>
      </c>
      <c r="R229" s="9"/>
      <c r="S229" s="8" t="s">
        <v>3537</v>
      </c>
      <c r="T229" s="9"/>
      <c r="U229" s="8" t="s">
        <v>3538</v>
      </c>
    </row>
    <row r="230" spans="1:22" x14ac:dyDescent="0.2">
      <c r="A230" s="8" t="s">
        <v>3539</v>
      </c>
      <c r="B230" s="11"/>
      <c r="C230" s="9"/>
      <c r="D230" s="9"/>
      <c r="E230" s="9" t="s">
        <v>3540</v>
      </c>
      <c r="F230" s="8" t="s">
        <v>3541</v>
      </c>
      <c r="G230" s="8" t="s">
        <v>3542</v>
      </c>
      <c r="H230" s="9" t="s">
        <v>3543</v>
      </c>
      <c r="I230" s="9" t="s">
        <v>3544</v>
      </c>
      <c r="J230" s="8" t="s">
        <v>3545</v>
      </c>
      <c r="K230" s="8" t="s">
        <v>3546</v>
      </c>
      <c r="L230" s="8" t="s">
        <v>3547</v>
      </c>
      <c r="M230" s="8" t="s">
        <v>3548</v>
      </c>
      <c r="N230" s="9" t="s">
        <v>3549</v>
      </c>
      <c r="O230" s="9" t="s">
        <v>3550</v>
      </c>
      <c r="P230" s="8" t="s">
        <v>3551</v>
      </c>
      <c r="Q230" s="9" t="s">
        <v>3552</v>
      </c>
      <c r="R230" s="9"/>
      <c r="S230" s="8" t="s">
        <v>3553</v>
      </c>
      <c r="T230" s="9"/>
      <c r="U230" s="8" t="s">
        <v>3554</v>
      </c>
    </row>
    <row r="231" spans="1:22" x14ac:dyDescent="0.2">
      <c r="A231" s="8" t="s">
        <v>3555</v>
      </c>
      <c r="B231" s="11"/>
      <c r="C231" s="9"/>
      <c r="D231" s="9"/>
      <c r="E231" s="9" t="s">
        <v>3509</v>
      </c>
      <c r="F231" s="8" t="s">
        <v>3509</v>
      </c>
      <c r="G231" s="10" t="s">
        <v>3510</v>
      </c>
      <c r="H231" s="9" t="s">
        <v>3511</v>
      </c>
      <c r="I231" s="9" t="s">
        <v>3512</v>
      </c>
      <c r="J231" s="10" t="s">
        <v>3513</v>
      </c>
      <c r="K231" s="10" t="s">
        <v>3514</v>
      </c>
      <c r="L231" s="8" t="s">
        <v>3515</v>
      </c>
      <c r="M231" s="10" t="s">
        <v>3516</v>
      </c>
      <c r="N231" s="9" t="s">
        <v>3517</v>
      </c>
      <c r="O231" s="9" t="s">
        <v>3518</v>
      </c>
      <c r="P231" s="11" t="s">
        <v>3519</v>
      </c>
      <c r="Q231" s="9" t="s">
        <v>3520</v>
      </c>
      <c r="R231" s="9"/>
      <c r="S231" s="8" t="s">
        <v>3521</v>
      </c>
      <c r="T231" s="9"/>
      <c r="U231" s="10" t="s">
        <v>3522</v>
      </c>
    </row>
    <row r="232" spans="1:22" x14ac:dyDescent="0.2">
      <c r="A232" s="8">
        <v>10030116</v>
      </c>
      <c r="B232" s="11"/>
      <c r="C232" s="9"/>
      <c r="D232" s="9"/>
      <c r="E232" s="9" t="s">
        <v>3556</v>
      </c>
      <c r="F232" s="8" t="s">
        <v>3557</v>
      </c>
      <c r="G232" s="8" t="s">
        <v>3558</v>
      </c>
      <c r="H232" s="9" t="s">
        <v>3559</v>
      </c>
      <c r="I232" s="9" t="s">
        <v>3560</v>
      </c>
      <c r="J232" s="8" t="s">
        <v>3561</v>
      </c>
      <c r="K232" s="8" t="s">
        <v>3562</v>
      </c>
      <c r="L232" s="8" t="s">
        <v>3563</v>
      </c>
      <c r="M232" s="8" t="s">
        <v>3564</v>
      </c>
      <c r="N232" s="9" t="s">
        <v>3565</v>
      </c>
      <c r="O232" s="9" t="s">
        <v>3566</v>
      </c>
      <c r="P232" s="8" t="s">
        <v>3567</v>
      </c>
      <c r="Q232" s="9" t="s">
        <v>3568</v>
      </c>
      <c r="R232" s="9"/>
      <c r="S232" s="8" t="s">
        <v>3569</v>
      </c>
      <c r="T232" s="9"/>
      <c r="U232" s="8" t="s">
        <v>3570</v>
      </c>
    </row>
    <row r="233" spans="1:22" x14ac:dyDescent="0.2">
      <c r="A233" s="8" t="s">
        <v>3571</v>
      </c>
      <c r="B233" s="11"/>
      <c r="C233" s="9"/>
      <c r="D233" s="9"/>
      <c r="E233" s="9" t="s">
        <v>3572</v>
      </c>
      <c r="F233" s="8" t="s">
        <v>3573</v>
      </c>
      <c r="G233" s="8" t="s">
        <v>3574</v>
      </c>
      <c r="H233" s="9" t="s">
        <v>3575</v>
      </c>
      <c r="I233" s="9" t="s">
        <v>3576</v>
      </c>
      <c r="J233" s="8" t="s">
        <v>3577</v>
      </c>
      <c r="K233" s="8" t="s">
        <v>3578</v>
      </c>
      <c r="L233" s="8" t="s">
        <v>3579</v>
      </c>
      <c r="M233" s="8" t="s">
        <v>3580</v>
      </c>
      <c r="N233" s="9" t="s">
        <v>3581</v>
      </c>
      <c r="O233" s="9" t="s">
        <v>3582</v>
      </c>
      <c r="P233" s="8" t="s">
        <v>3583</v>
      </c>
      <c r="Q233" s="9" t="s">
        <v>3584</v>
      </c>
      <c r="R233" s="9"/>
      <c r="S233" s="8" t="s">
        <v>3585</v>
      </c>
      <c r="T233" s="9"/>
      <c r="U233" s="8" t="s">
        <v>3586</v>
      </c>
      <c r="V233" s="7" t="s">
        <v>3409</v>
      </c>
    </row>
    <row r="234" spans="1:22" x14ac:dyDescent="0.2">
      <c r="A234" s="8" t="s">
        <v>3587</v>
      </c>
      <c r="B234" s="8"/>
      <c r="C234" s="9"/>
      <c r="D234" s="9"/>
      <c r="E234" s="9" t="s">
        <v>3588</v>
      </c>
      <c r="F234" s="8" t="s">
        <v>3589</v>
      </c>
      <c r="G234" s="8" t="s">
        <v>3590</v>
      </c>
      <c r="H234" s="9" t="s">
        <v>3591</v>
      </c>
      <c r="I234" s="9" t="s">
        <v>3592</v>
      </c>
      <c r="J234" s="8" t="s">
        <v>3593</v>
      </c>
      <c r="K234" s="8" t="s">
        <v>3594</v>
      </c>
      <c r="L234" s="8" t="s">
        <v>3595</v>
      </c>
      <c r="M234" s="8" t="s">
        <v>3596</v>
      </c>
      <c r="N234" s="9" t="s">
        <v>3597</v>
      </c>
      <c r="O234" s="9" t="s">
        <v>3598</v>
      </c>
      <c r="P234" s="8" t="s">
        <v>3599</v>
      </c>
      <c r="Q234" s="9" t="s">
        <v>3600</v>
      </c>
      <c r="R234" s="9"/>
      <c r="S234" s="8" t="s">
        <v>3601</v>
      </c>
      <c r="T234" s="9"/>
      <c r="U234" s="8" t="s">
        <v>3602</v>
      </c>
    </row>
    <row r="235" spans="1:22" x14ac:dyDescent="0.2">
      <c r="A235" s="8" t="s">
        <v>3603</v>
      </c>
      <c r="B235" s="8"/>
      <c r="C235" s="9"/>
      <c r="D235" s="9"/>
      <c r="E235" s="9" t="s">
        <v>3604</v>
      </c>
      <c r="F235" s="8" t="s">
        <v>3605</v>
      </c>
      <c r="G235" s="8" t="s">
        <v>3606</v>
      </c>
      <c r="H235" s="9" t="s">
        <v>3607</v>
      </c>
      <c r="I235" s="9" t="s">
        <v>3608</v>
      </c>
      <c r="J235" s="8" t="s">
        <v>3609</v>
      </c>
      <c r="K235" s="8" t="s">
        <v>3610</v>
      </c>
      <c r="L235" s="8" t="s">
        <v>3611</v>
      </c>
      <c r="M235" s="8" t="s">
        <v>3612</v>
      </c>
      <c r="N235" s="9" t="s">
        <v>3613</v>
      </c>
      <c r="O235" s="9" t="s">
        <v>3614</v>
      </c>
      <c r="P235" s="8" t="s">
        <v>3615</v>
      </c>
      <c r="Q235" s="9" t="s">
        <v>3616</v>
      </c>
      <c r="R235" s="9"/>
      <c r="S235" s="8" t="s">
        <v>3617</v>
      </c>
      <c r="T235" s="9"/>
      <c r="U235" s="8" t="s">
        <v>3618</v>
      </c>
    </row>
    <row r="236" spans="1:22" x14ac:dyDescent="0.2">
      <c r="A236" s="10" t="s">
        <v>3619</v>
      </c>
      <c r="B236" s="8"/>
      <c r="C236" s="9"/>
      <c r="D236" s="9"/>
      <c r="E236" s="9" t="s">
        <v>3620</v>
      </c>
      <c r="F236" s="8" t="s">
        <v>3621</v>
      </c>
      <c r="G236" s="8" t="s">
        <v>3622</v>
      </c>
      <c r="H236" s="9" t="s">
        <v>3623</v>
      </c>
      <c r="I236" s="9" t="s">
        <v>3624</v>
      </c>
      <c r="J236" s="8" t="s">
        <v>3625</v>
      </c>
      <c r="K236" s="8" t="s">
        <v>3626</v>
      </c>
      <c r="L236" s="8" t="s">
        <v>3627</v>
      </c>
      <c r="M236" s="8" t="s">
        <v>3628</v>
      </c>
      <c r="N236" s="9" t="s">
        <v>3629</v>
      </c>
      <c r="O236" s="9" t="s">
        <v>3630</v>
      </c>
      <c r="P236" s="8" t="s">
        <v>3631</v>
      </c>
      <c r="Q236" s="9" t="s">
        <v>3632</v>
      </c>
      <c r="R236" s="9"/>
      <c r="S236" s="8" t="s">
        <v>3633</v>
      </c>
      <c r="T236" s="9"/>
      <c r="U236" s="8" t="s">
        <v>3634</v>
      </c>
    </row>
    <row r="237" spans="1:22" x14ac:dyDescent="0.2">
      <c r="A237" s="8" t="s">
        <v>3635</v>
      </c>
      <c r="B237" s="8"/>
      <c r="C237" s="9"/>
      <c r="D237" s="9"/>
      <c r="E237" s="9" t="s">
        <v>3636</v>
      </c>
      <c r="F237" s="8" t="s">
        <v>3636</v>
      </c>
      <c r="G237" s="8" t="s">
        <v>3637</v>
      </c>
      <c r="H237" s="9" t="s">
        <v>3638</v>
      </c>
      <c r="I237" s="9" t="s">
        <v>3639</v>
      </c>
      <c r="J237" s="8" t="s">
        <v>3640</v>
      </c>
      <c r="K237" s="8" t="s">
        <v>3641</v>
      </c>
      <c r="L237" s="8" t="s">
        <v>3642</v>
      </c>
      <c r="M237" s="8" t="s">
        <v>3643</v>
      </c>
      <c r="N237" s="9" t="s">
        <v>3644</v>
      </c>
      <c r="O237" s="9" t="s">
        <v>3645</v>
      </c>
      <c r="P237" s="8" t="s">
        <v>3646</v>
      </c>
      <c r="Q237" s="9" t="s">
        <v>3647</v>
      </c>
      <c r="R237" s="9"/>
      <c r="S237" s="8" t="s">
        <v>3637</v>
      </c>
      <c r="T237" s="9"/>
      <c r="U237" s="8" t="s">
        <v>3648</v>
      </c>
    </row>
    <row r="238" spans="1:22" x14ac:dyDescent="0.2">
      <c r="A238" s="8" t="s">
        <v>3649</v>
      </c>
      <c r="B238" s="8"/>
      <c r="C238" s="9"/>
      <c r="D238" s="9"/>
      <c r="E238" s="9" t="s">
        <v>3650</v>
      </c>
      <c r="F238" s="8" t="s">
        <v>3650</v>
      </c>
      <c r="G238" s="8" t="s">
        <v>3651</v>
      </c>
      <c r="H238" s="9" t="s">
        <v>3652</v>
      </c>
      <c r="I238" s="9" t="s">
        <v>3653</v>
      </c>
      <c r="J238" s="8" t="s">
        <v>3654</v>
      </c>
      <c r="K238" s="8" t="s">
        <v>3655</v>
      </c>
      <c r="L238" s="8" t="s">
        <v>3656</v>
      </c>
      <c r="M238" s="8" t="s">
        <v>3657</v>
      </c>
      <c r="N238" s="9" t="s">
        <v>3658</v>
      </c>
      <c r="O238" s="9" t="s">
        <v>3659</v>
      </c>
      <c r="P238" s="8" t="s">
        <v>3660</v>
      </c>
      <c r="Q238" s="9" t="s">
        <v>3661</v>
      </c>
      <c r="R238" s="9"/>
      <c r="S238" s="8" t="s">
        <v>3662</v>
      </c>
      <c r="T238" s="9"/>
      <c r="U238" s="8" t="s">
        <v>3656</v>
      </c>
    </row>
    <row r="239" spans="1:22" x14ac:dyDescent="0.2">
      <c r="A239" s="8" t="s">
        <v>3663</v>
      </c>
      <c r="B239" s="8"/>
      <c r="C239" s="9"/>
      <c r="D239" s="9"/>
      <c r="E239" s="9" t="s">
        <v>3664</v>
      </c>
      <c r="F239" s="8" t="s">
        <v>3665</v>
      </c>
      <c r="G239" s="8" t="s">
        <v>3666</v>
      </c>
      <c r="H239" s="9" t="s">
        <v>3667</v>
      </c>
      <c r="I239" s="9" t="s">
        <v>3668</v>
      </c>
      <c r="J239" s="8" t="s">
        <v>3669</v>
      </c>
      <c r="K239" s="8" t="s">
        <v>3670</v>
      </c>
      <c r="L239" s="8" t="s">
        <v>3671</v>
      </c>
      <c r="M239" s="8" t="s">
        <v>3672</v>
      </c>
      <c r="N239" s="9" t="s">
        <v>3673</v>
      </c>
      <c r="O239" s="9" t="s">
        <v>3674</v>
      </c>
      <c r="P239" s="8" t="s">
        <v>3675</v>
      </c>
      <c r="Q239" s="9" t="s">
        <v>3676</v>
      </c>
      <c r="R239" s="9"/>
      <c r="S239" s="8" t="s">
        <v>3677</v>
      </c>
      <c r="T239" s="9"/>
      <c r="U239" s="8" t="s">
        <v>3678</v>
      </c>
    </row>
    <row r="240" spans="1:22" x14ac:dyDescent="0.2">
      <c r="A240" s="8" t="s">
        <v>3679</v>
      </c>
      <c r="B240" s="8"/>
      <c r="C240" s="9"/>
      <c r="D240" s="9"/>
      <c r="E240" s="9" t="s">
        <v>3680</v>
      </c>
      <c r="F240" s="8" t="s">
        <v>3681</v>
      </c>
      <c r="G240" s="8" t="s">
        <v>3682</v>
      </c>
      <c r="H240" s="9" t="s">
        <v>3683</v>
      </c>
      <c r="I240" s="9" t="s">
        <v>3684</v>
      </c>
      <c r="J240" s="8" t="s">
        <v>3685</v>
      </c>
      <c r="K240" s="8" t="s">
        <v>3686</v>
      </c>
      <c r="L240" s="8" t="s">
        <v>3687</v>
      </c>
      <c r="M240" s="8" t="s">
        <v>3688</v>
      </c>
      <c r="N240" s="9" t="s">
        <v>3689</v>
      </c>
      <c r="O240" s="9" t="s">
        <v>3690</v>
      </c>
      <c r="P240" s="8" t="s">
        <v>3691</v>
      </c>
      <c r="Q240" s="9" t="s">
        <v>3692</v>
      </c>
      <c r="R240" s="9"/>
      <c r="S240" s="8" t="s">
        <v>3693</v>
      </c>
      <c r="T240" s="9"/>
      <c r="U240" s="8" t="s">
        <v>3694</v>
      </c>
    </row>
    <row r="241" spans="1:22" x14ac:dyDescent="0.2">
      <c r="A241" s="8" t="s">
        <v>3695</v>
      </c>
      <c r="B241" s="8"/>
      <c r="C241" s="9"/>
      <c r="D241" s="9"/>
      <c r="E241" s="9" t="s">
        <v>3696</v>
      </c>
      <c r="F241" s="8" t="s">
        <v>3697</v>
      </c>
      <c r="G241" s="10" t="s">
        <v>3698</v>
      </c>
      <c r="H241" s="9" t="s">
        <v>3699</v>
      </c>
      <c r="I241" s="9" t="s">
        <v>3700</v>
      </c>
      <c r="J241" s="10" t="s">
        <v>3701</v>
      </c>
      <c r="K241" s="10" t="s">
        <v>3702</v>
      </c>
      <c r="L241" s="8" t="s">
        <v>3703</v>
      </c>
      <c r="M241" s="10" t="s">
        <v>3704</v>
      </c>
      <c r="N241" s="9" t="s">
        <v>3705</v>
      </c>
      <c r="O241" s="9" t="s">
        <v>3706</v>
      </c>
      <c r="P241" s="11" t="s">
        <v>3707</v>
      </c>
      <c r="Q241" s="9" t="s">
        <v>3708</v>
      </c>
      <c r="R241" s="9"/>
      <c r="S241" s="8" t="s">
        <v>3709</v>
      </c>
      <c r="T241" s="9"/>
      <c r="U241" s="10" t="s">
        <v>3710</v>
      </c>
    </row>
    <row r="242" spans="1:22" x14ac:dyDescent="0.2">
      <c r="A242" s="8" t="s">
        <v>3711</v>
      </c>
      <c r="B242" s="8"/>
      <c r="C242" s="9"/>
      <c r="D242" s="9"/>
      <c r="E242" s="9" t="s">
        <v>3712</v>
      </c>
      <c r="F242" s="8" t="s">
        <v>3713</v>
      </c>
      <c r="G242" s="8" t="s">
        <v>3714</v>
      </c>
      <c r="H242" s="9" t="s">
        <v>3715</v>
      </c>
      <c r="I242" s="9" t="s">
        <v>3716</v>
      </c>
      <c r="J242" s="8" t="s">
        <v>3717</v>
      </c>
      <c r="K242" s="8" t="s">
        <v>3718</v>
      </c>
      <c r="L242" s="8" t="s">
        <v>3719</v>
      </c>
      <c r="M242" s="8" t="s">
        <v>3720</v>
      </c>
      <c r="N242" s="9" t="s">
        <v>3721</v>
      </c>
      <c r="O242" s="9" t="s">
        <v>3722</v>
      </c>
      <c r="P242" s="8" t="s">
        <v>3723</v>
      </c>
      <c r="Q242" s="9" t="s">
        <v>3724</v>
      </c>
      <c r="R242" s="9"/>
      <c r="S242" s="8" t="s">
        <v>3725</v>
      </c>
      <c r="T242" s="9"/>
      <c r="U242" s="8" t="s">
        <v>3726</v>
      </c>
    </row>
    <row r="243" spans="1:22" x14ac:dyDescent="0.2">
      <c r="A243" s="8" t="s">
        <v>3727</v>
      </c>
      <c r="B243" s="8"/>
      <c r="C243" s="9"/>
      <c r="D243" s="9"/>
      <c r="E243" s="9" t="s">
        <v>3728</v>
      </c>
      <c r="F243" s="8" t="s">
        <v>3729</v>
      </c>
      <c r="G243" s="8" t="s">
        <v>3730</v>
      </c>
      <c r="H243" s="9" t="s">
        <v>3731</v>
      </c>
      <c r="I243" s="9" t="s">
        <v>3732</v>
      </c>
      <c r="J243" s="8" t="s">
        <v>3733</v>
      </c>
      <c r="K243" s="8" t="s">
        <v>3734</v>
      </c>
      <c r="L243" s="8" t="s">
        <v>3735</v>
      </c>
      <c r="M243" s="8" t="s">
        <v>3736</v>
      </c>
      <c r="N243" s="9" t="s">
        <v>3737</v>
      </c>
      <c r="O243" s="9" t="s">
        <v>3738</v>
      </c>
      <c r="P243" s="8" t="s">
        <v>3739</v>
      </c>
      <c r="Q243" s="9" t="s">
        <v>3740</v>
      </c>
      <c r="R243" s="9"/>
      <c r="S243" s="8" t="s">
        <v>3741</v>
      </c>
      <c r="T243" s="9"/>
      <c r="U243" s="8" t="s">
        <v>3742</v>
      </c>
    </row>
    <row r="244" spans="1:22" x14ac:dyDescent="0.2">
      <c r="A244" s="8" t="s">
        <v>3743</v>
      </c>
      <c r="B244" s="8"/>
      <c r="C244" s="9"/>
      <c r="D244" s="9"/>
      <c r="E244" s="9" t="s">
        <v>3744</v>
      </c>
      <c r="F244" s="8" t="s">
        <v>3744</v>
      </c>
      <c r="G244" s="8" t="s">
        <v>3745</v>
      </c>
      <c r="H244" s="9" t="s">
        <v>3746</v>
      </c>
      <c r="I244" s="9" t="s">
        <v>3747</v>
      </c>
      <c r="J244" s="8" t="s">
        <v>3748</v>
      </c>
      <c r="K244" s="8" t="s">
        <v>3749</v>
      </c>
      <c r="L244" s="8" t="s">
        <v>3750</v>
      </c>
      <c r="M244" s="8" t="s">
        <v>3751</v>
      </c>
      <c r="N244" s="9" t="s">
        <v>3752</v>
      </c>
      <c r="O244" s="9" t="s">
        <v>3753</v>
      </c>
      <c r="P244" s="8" t="s">
        <v>3754</v>
      </c>
      <c r="Q244" s="9" t="s">
        <v>3755</v>
      </c>
      <c r="R244" s="9"/>
      <c r="S244" s="8" t="s">
        <v>3756</v>
      </c>
      <c r="T244" s="9"/>
      <c r="U244" s="8" t="s">
        <v>3750</v>
      </c>
    </row>
    <row r="245" spans="1:22" x14ac:dyDescent="0.2">
      <c r="A245" s="8" t="s">
        <v>3758</v>
      </c>
      <c r="B245" s="8"/>
      <c r="C245" s="9"/>
      <c r="D245" s="9"/>
      <c r="E245" s="9" t="s">
        <v>3759</v>
      </c>
      <c r="F245" s="8" t="s">
        <v>3760</v>
      </c>
      <c r="G245" s="8" t="s">
        <v>3761</v>
      </c>
      <c r="H245" s="9" t="s">
        <v>3762</v>
      </c>
      <c r="I245" s="9" t="s">
        <v>3763</v>
      </c>
      <c r="J245" s="8" t="s">
        <v>3764</v>
      </c>
      <c r="K245" s="8" t="s">
        <v>3765</v>
      </c>
      <c r="L245" s="8" t="s">
        <v>3766</v>
      </c>
      <c r="M245" s="8" t="s">
        <v>3767</v>
      </c>
      <c r="N245" s="9" t="s">
        <v>3768</v>
      </c>
      <c r="O245" s="9" t="s">
        <v>3769</v>
      </c>
      <c r="P245" s="8" t="s">
        <v>3770</v>
      </c>
      <c r="Q245" s="9" t="s">
        <v>3771</v>
      </c>
      <c r="R245" s="9"/>
      <c r="S245" s="8" t="s">
        <v>3772</v>
      </c>
      <c r="T245" s="9"/>
      <c r="U245" s="8" t="s">
        <v>3773</v>
      </c>
    </row>
    <row r="246" spans="1:22" x14ac:dyDescent="0.2">
      <c r="A246" s="8" t="s">
        <v>3787</v>
      </c>
      <c r="B246" s="8"/>
      <c r="C246" s="9"/>
      <c r="D246" s="9"/>
      <c r="E246" s="9" t="s">
        <v>3788</v>
      </c>
      <c r="F246" s="8" t="s">
        <v>3789</v>
      </c>
      <c r="G246" s="8" t="s">
        <v>3790</v>
      </c>
      <c r="H246" s="9" t="s">
        <v>3791</v>
      </c>
      <c r="I246" s="9" t="s">
        <v>3792</v>
      </c>
      <c r="J246" s="8" t="s">
        <v>3793</v>
      </c>
      <c r="K246" s="8" t="s">
        <v>3794</v>
      </c>
      <c r="L246" s="8" t="s">
        <v>3795</v>
      </c>
      <c r="M246" s="8" t="s">
        <v>3796</v>
      </c>
      <c r="N246" s="9" t="s">
        <v>3797</v>
      </c>
      <c r="O246" s="9" t="s">
        <v>3798</v>
      </c>
      <c r="P246" s="8" t="s">
        <v>3799</v>
      </c>
      <c r="Q246" s="9" t="s">
        <v>3800</v>
      </c>
      <c r="R246" s="9"/>
      <c r="S246" s="8" t="s">
        <v>3801</v>
      </c>
      <c r="T246" s="9"/>
      <c r="U246" s="8" t="s">
        <v>3802</v>
      </c>
    </row>
    <row r="247" spans="1:22" x14ac:dyDescent="0.2">
      <c r="A247" s="8" t="s">
        <v>3803</v>
      </c>
      <c r="B247" s="8"/>
      <c r="C247" s="9"/>
      <c r="D247" s="9"/>
      <c r="E247" s="9" t="s">
        <v>3804</v>
      </c>
      <c r="F247" s="8" t="s">
        <v>3804</v>
      </c>
      <c r="G247" s="8" t="s">
        <v>3805</v>
      </c>
      <c r="H247" s="9" t="s">
        <v>3806</v>
      </c>
      <c r="I247" s="9" t="s">
        <v>3807</v>
      </c>
      <c r="J247" s="8" t="s">
        <v>3808</v>
      </c>
      <c r="K247" s="8" t="s">
        <v>3809</v>
      </c>
      <c r="L247" s="8" t="s">
        <v>3810</v>
      </c>
      <c r="M247" s="8" t="s">
        <v>3811</v>
      </c>
      <c r="N247" s="9" t="s">
        <v>3812</v>
      </c>
      <c r="O247" s="9" t="s">
        <v>3813</v>
      </c>
      <c r="P247" s="8" t="s">
        <v>3814</v>
      </c>
      <c r="Q247" s="9" t="s">
        <v>3815</v>
      </c>
      <c r="R247" s="9"/>
      <c r="S247" s="8" t="s">
        <v>3816</v>
      </c>
      <c r="T247" s="9"/>
      <c r="U247" s="8" t="s">
        <v>3817</v>
      </c>
    </row>
    <row r="248" spans="1:22" x14ac:dyDescent="0.2">
      <c r="A248" s="8" t="s">
        <v>3818</v>
      </c>
      <c r="B248" s="8"/>
      <c r="C248" s="9"/>
      <c r="D248" s="9"/>
      <c r="E248" s="9" t="s">
        <v>3819</v>
      </c>
      <c r="F248" s="8" t="s">
        <v>3820</v>
      </c>
      <c r="G248" s="8" t="s">
        <v>3821</v>
      </c>
      <c r="H248" s="9" t="s">
        <v>3822</v>
      </c>
      <c r="I248" s="9" t="s">
        <v>3823</v>
      </c>
      <c r="J248" s="8" t="s">
        <v>3824</v>
      </c>
      <c r="K248" s="8" t="s">
        <v>3825</v>
      </c>
      <c r="L248" s="8" t="s">
        <v>3826</v>
      </c>
      <c r="M248" s="8" t="s">
        <v>3827</v>
      </c>
      <c r="N248" s="9" t="s">
        <v>3828</v>
      </c>
      <c r="O248" s="9" t="s">
        <v>3829</v>
      </c>
      <c r="P248" s="8" t="s">
        <v>3830</v>
      </c>
      <c r="Q248" s="9" t="s">
        <v>3831</v>
      </c>
      <c r="R248" s="9"/>
      <c r="S248" s="8" t="s">
        <v>3832</v>
      </c>
      <c r="T248" s="9"/>
      <c r="U248" s="8" t="s">
        <v>3833</v>
      </c>
    </row>
    <row r="249" spans="1:22" x14ac:dyDescent="0.2">
      <c r="A249" s="8" t="s">
        <v>3834</v>
      </c>
      <c r="B249" s="8"/>
      <c r="C249" s="9"/>
      <c r="D249" s="9"/>
      <c r="E249" s="9" t="s">
        <v>3835</v>
      </c>
      <c r="F249" s="8" t="s">
        <v>3836</v>
      </c>
      <c r="G249" s="8" t="s">
        <v>3837</v>
      </c>
      <c r="H249" s="9" t="s">
        <v>3838</v>
      </c>
      <c r="I249" s="9" t="s">
        <v>3839</v>
      </c>
      <c r="J249" s="8" t="s">
        <v>3840</v>
      </c>
      <c r="K249" s="8" t="s">
        <v>3841</v>
      </c>
      <c r="L249" s="8" t="s">
        <v>3842</v>
      </c>
      <c r="M249" s="8" t="s">
        <v>3843</v>
      </c>
      <c r="N249" s="9" t="s">
        <v>3844</v>
      </c>
      <c r="O249" s="9" t="s">
        <v>3845</v>
      </c>
      <c r="P249" s="8" t="s">
        <v>3846</v>
      </c>
      <c r="Q249" s="9" t="s">
        <v>3847</v>
      </c>
      <c r="R249" s="9"/>
      <c r="S249" s="8" t="s">
        <v>3848</v>
      </c>
      <c r="T249" s="9"/>
      <c r="U249" s="8" t="s">
        <v>3849</v>
      </c>
    </row>
    <row r="250" spans="1:22" x14ac:dyDescent="0.2">
      <c r="A250" s="8" t="s">
        <v>3850</v>
      </c>
      <c r="B250" s="8"/>
      <c r="C250" s="9"/>
      <c r="D250" s="9"/>
      <c r="E250" s="9" t="s">
        <v>3851</v>
      </c>
      <c r="F250" s="8" t="s">
        <v>3851</v>
      </c>
      <c r="G250" s="8" t="s">
        <v>3852</v>
      </c>
      <c r="H250" s="9" t="s">
        <v>3853</v>
      </c>
      <c r="I250" s="9" t="s">
        <v>3854</v>
      </c>
      <c r="J250" s="8" t="s">
        <v>3855</v>
      </c>
      <c r="K250" s="8" t="s">
        <v>3856</v>
      </c>
      <c r="L250" s="8" t="s">
        <v>3857</v>
      </c>
      <c r="M250" s="8" t="s">
        <v>3858</v>
      </c>
      <c r="N250" s="9" t="s">
        <v>3859</v>
      </c>
      <c r="O250" s="9" t="s">
        <v>3860</v>
      </c>
      <c r="P250" s="8" t="s">
        <v>3861</v>
      </c>
      <c r="Q250" s="9" t="s">
        <v>3862</v>
      </c>
      <c r="R250" s="9"/>
      <c r="S250" s="8" t="s">
        <v>3863</v>
      </c>
      <c r="T250" s="9"/>
      <c r="U250" s="8" t="s">
        <v>3864</v>
      </c>
    </row>
    <row r="251" spans="1:22" x14ac:dyDescent="0.2">
      <c r="A251" s="8" t="s">
        <v>3865</v>
      </c>
      <c r="B251" s="8"/>
      <c r="C251" s="9"/>
      <c r="D251" s="9"/>
      <c r="E251" s="9" t="s">
        <v>3866</v>
      </c>
      <c r="F251" s="8" t="s">
        <v>3867</v>
      </c>
      <c r="G251" s="8" t="s">
        <v>3868</v>
      </c>
      <c r="H251" s="9" t="s">
        <v>3869</v>
      </c>
      <c r="I251" s="9" t="s">
        <v>3870</v>
      </c>
      <c r="J251" s="8" t="s">
        <v>3871</v>
      </c>
      <c r="K251" s="8" t="s">
        <v>3872</v>
      </c>
      <c r="L251" s="8" t="s">
        <v>3873</v>
      </c>
      <c r="M251" s="8" t="s">
        <v>3874</v>
      </c>
      <c r="N251" s="9" t="s">
        <v>3875</v>
      </c>
      <c r="O251" s="9" t="s">
        <v>3876</v>
      </c>
      <c r="P251" s="8" t="s">
        <v>3877</v>
      </c>
      <c r="Q251" s="9" t="s">
        <v>3878</v>
      </c>
      <c r="R251" s="9"/>
      <c r="S251" s="8" t="s">
        <v>3879</v>
      </c>
      <c r="T251" s="9"/>
      <c r="U251" s="8" t="s">
        <v>3880</v>
      </c>
    </row>
    <row r="252" spans="1:22" x14ac:dyDescent="0.2">
      <c r="A252" s="8" t="s">
        <v>3881</v>
      </c>
      <c r="B252" s="8"/>
      <c r="C252" s="9"/>
      <c r="D252" s="9"/>
      <c r="E252" s="9" t="s">
        <v>3882</v>
      </c>
      <c r="F252" s="8" t="s">
        <v>3883</v>
      </c>
      <c r="G252" s="8" t="s">
        <v>3884</v>
      </c>
      <c r="H252" s="9" t="s">
        <v>3885</v>
      </c>
      <c r="I252" s="9" t="s">
        <v>3886</v>
      </c>
      <c r="J252" s="8" t="s">
        <v>3887</v>
      </c>
      <c r="K252" s="8" t="s">
        <v>3888</v>
      </c>
      <c r="L252" s="8" t="s">
        <v>3889</v>
      </c>
      <c r="M252" s="8" t="s">
        <v>3890</v>
      </c>
      <c r="N252" s="9" t="s">
        <v>3891</v>
      </c>
      <c r="O252" s="9" t="s">
        <v>3892</v>
      </c>
      <c r="P252" s="8" t="s">
        <v>3893</v>
      </c>
      <c r="Q252" s="9" t="s">
        <v>3894</v>
      </c>
      <c r="R252" s="9"/>
      <c r="S252" s="8" t="s">
        <v>3895</v>
      </c>
      <c r="T252" s="9"/>
      <c r="U252" s="8" t="s">
        <v>3896</v>
      </c>
    </row>
    <row r="253" spans="1:22" x14ac:dyDescent="0.2">
      <c r="A253" s="8" t="s">
        <v>3897</v>
      </c>
      <c r="B253" s="8"/>
      <c r="C253" s="9"/>
      <c r="D253" s="9"/>
      <c r="E253" s="9" t="s">
        <v>3898</v>
      </c>
      <c r="F253" s="8" t="s">
        <v>3899</v>
      </c>
      <c r="G253" s="10" t="s">
        <v>3900</v>
      </c>
      <c r="H253" s="9" t="s">
        <v>3901</v>
      </c>
      <c r="I253" s="9" t="s">
        <v>3902</v>
      </c>
      <c r="J253" s="10" t="s">
        <v>3903</v>
      </c>
      <c r="K253" s="10" t="s">
        <v>3904</v>
      </c>
      <c r="L253" s="8" t="s">
        <v>3905</v>
      </c>
      <c r="M253" s="10" t="s">
        <v>3906</v>
      </c>
      <c r="N253" s="9" t="s">
        <v>3907</v>
      </c>
      <c r="O253" s="9" t="s">
        <v>3908</v>
      </c>
      <c r="P253" s="11" t="s">
        <v>3909</v>
      </c>
      <c r="Q253" s="9" t="s">
        <v>3910</v>
      </c>
      <c r="R253" s="9"/>
      <c r="S253" s="8" t="s">
        <v>3911</v>
      </c>
      <c r="T253" s="9"/>
      <c r="U253" s="10" t="s">
        <v>3912</v>
      </c>
    </row>
    <row r="254" spans="1:22" x14ac:dyDescent="0.2">
      <c r="A254" s="10" t="s">
        <v>3916</v>
      </c>
      <c r="B254" s="8"/>
      <c r="C254" s="9"/>
      <c r="D254" s="9"/>
      <c r="E254" s="12" t="s">
        <v>596</v>
      </c>
      <c r="F254" s="8" t="s">
        <v>597</v>
      </c>
      <c r="G254" s="8" t="s">
        <v>598</v>
      </c>
      <c r="H254" s="12" t="s">
        <v>3913</v>
      </c>
      <c r="I254" s="9" t="s">
        <v>599</v>
      </c>
      <c r="J254" s="8" t="s">
        <v>600</v>
      </c>
      <c r="K254" s="8" t="s">
        <v>601</v>
      </c>
      <c r="L254" s="8" t="s">
        <v>602</v>
      </c>
      <c r="M254" s="8" t="s">
        <v>603</v>
      </c>
      <c r="N254" s="9" t="s">
        <v>604</v>
      </c>
      <c r="O254" s="9" t="s">
        <v>605</v>
      </c>
      <c r="P254" s="8" t="s">
        <v>3914</v>
      </c>
      <c r="Q254" s="13" t="s">
        <v>3915</v>
      </c>
      <c r="R254" s="9"/>
      <c r="S254" s="8" t="s">
        <v>768</v>
      </c>
      <c r="T254" s="9"/>
      <c r="U254" s="8" t="s">
        <v>816</v>
      </c>
      <c r="V254" s="7" t="s">
        <v>3757</v>
      </c>
    </row>
    <row r="255" spans="1:22" x14ac:dyDescent="0.2">
      <c r="A255" s="8" t="s">
        <v>3917</v>
      </c>
      <c r="B255" s="8"/>
      <c r="C255" s="9"/>
      <c r="D255" s="9"/>
      <c r="E255" s="9" t="s">
        <v>3918</v>
      </c>
      <c r="F255" s="8" t="s">
        <v>3919</v>
      </c>
      <c r="G255" s="8" t="s">
        <v>3920</v>
      </c>
      <c r="H255" s="9" t="s">
        <v>3921</v>
      </c>
      <c r="I255" s="9" t="s">
        <v>3922</v>
      </c>
      <c r="J255" s="8" t="s">
        <v>3923</v>
      </c>
      <c r="K255" s="8" t="s">
        <v>3924</v>
      </c>
      <c r="L255" s="8" t="s">
        <v>3925</v>
      </c>
      <c r="M255" s="8" t="s">
        <v>3926</v>
      </c>
      <c r="N255" s="9" t="s">
        <v>3927</v>
      </c>
      <c r="O255" s="9" t="s">
        <v>3928</v>
      </c>
      <c r="P255" s="8" t="s">
        <v>3929</v>
      </c>
      <c r="Q255" s="9" t="s">
        <v>3930</v>
      </c>
      <c r="R255" s="9"/>
      <c r="S255" s="8" t="s">
        <v>3931</v>
      </c>
      <c r="T255" s="9"/>
      <c r="U255" s="8" t="s">
        <v>3932</v>
      </c>
    </row>
    <row r="256" spans="1:22" x14ac:dyDescent="0.2">
      <c r="A256" s="8" t="s">
        <v>3933</v>
      </c>
      <c r="B256" s="8"/>
      <c r="C256" s="9"/>
      <c r="D256" s="9"/>
      <c r="E256" s="9" t="s">
        <v>3934</v>
      </c>
      <c r="F256" s="8" t="s">
        <v>3934</v>
      </c>
      <c r="G256" s="8" t="s">
        <v>3935</v>
      </c>
      <c r="H256" s="9" t="s">
        <v>3936</v>
      </c>
      <c r="I256" s="9" t="s">
        <v>3937</v>
      </c>
      <c r="J256" s="8" t="s">
        <v>3938</v>
      </c>
      <c r="K256" s="8" t="s">
        <v>3939</v>
      </c>
      <c r="L256" s="8" t="s">
        <v>3940</v>
      </c>
      <c r="M256" s="8" t="s">
        <v>3941</v>
      </c>
      <c r="N256" s="9" t="s">
        <v>3942</v>
      </c>
      <c r="O256" s="9" t="s">
        <v>3943</v>
      </c>
      <c r="P256" s="8" t="s">
        <v>3944</v>
      </c>
      <c r="Q256" s="9" t="s">
        <v>3945</v>
      </c>
      <c r="R256" s="9"/>
      <c r="S256" s="8" t="s">
        <v>3946</v>
      </c>
      <c r="T256" s="9"/>
      <c r="U256" s="8" t="s">
        <v>3947</v>
      </c>
    </row>
    <row r="257" spans="1:22" x14ac:dyDescent="0.2">
      <c r="A257" s="10" t="s">
        <v>3948</v>
      </c>
      <c r="B257" s="8"/>
      <c r="C257" s="9"/>
      <c r="D257" s="9"/>
      <c r="E257" s="9" t="s">
        <v>3949</v>
      </c>
      <c r="F257" s="8" t="s">
        <v>3950</v>
      </c>
      <c r="G257" s="8" t="s">
        <v>3951</v>
      </c>
      <c r="H257" s="9" t="s">
        <v>3952</v>
      </c>
      <c r="I257" s="9" t="s">
        <v>3953</v>
      </c>
      <c r="J257" s="8" t="s">
        <v>3954</v>
      </c>
      <c r="K257" s="8" t="s">
        <v>3955</v>
      </c>
      <c r="L257" s="8" t="s">
        <v>3956</v>
      </c>
      <c r="M257" s="8" t="s">
        <v>3957</v>
      </c>
      <c r="N257" s="9" t="s">
        <v>3958</v>
      </c>
      <c r="O257" s="9" t="s">
        <v>3959</v>
      </c>
      <c r="P257" s="8" t="s">
        <v>3960</v>
      </c>
      <c r="Q257" s="9" t="s">
        <v>3961</v>
      </c>
      <c r="R257" s="9"/>
      <c r="S257" s="8" t="s">
        <v>3962</v>
      </c>
      <c r="T257" s="9"/>
      <c r="U257" s="8" t="s">
        <v>3963</v>
      </c>
    </row>
    <row r="258" spans="1:22" x14ac:dyDescent="0.2">
      <c r="A258" s="8" t="s">
        <v>3964</v>
      </c>
      <c r="B258" s="8"/>
      <c r="C258" s="9"/>
      <c r="D258" s="9"/>
      <c r="E258" s="9" t="s">
        <v>3965</v>
      </c>
      <c r="F258" s="8" t="s">
        <v>3966</v>
      </c>
      <c r="G258" s="8" t="s">
        <v>3967</v>
      </c>
      <c r="H258" s="9" t="s">
        <v>3968</v>
      </c>
      <c r="I258" s="9" t="s">
        <v>3969</v>
      </c>
      <c r="J258" s="8" t="s">
        <v>3970</v>
      </c>
      <c r="K258" s="8" t="s">
        <v>3971</v>
      </c>
      <c r="L258" s="8" t="s">
        <v>3972</v>
      </c>
      <c r="M258" s="8" t="s">
        <v>3973</v>
      </c>
      <c r="N258" s="9" t="s">
        <v>3974</v>
      </c>
      <c r="O258" s="9" t="s">
        <v>3975</v>
      </c>
      <c r="P258" s="8" t="s">
        <v>3976</v>
      </c>
      <c r="Q258" s="9" t="s">
        <v>3977</v>
      </c>
      <c r="R258" s="9"/>
      <c r="S258" s="8" t="s">
        <v>3978</v>
      </c>
      <c r="T258" s="9"/>
      <c r="U258" s="8" t="s">
        <v>3979</v>
      </c>
    </row>
    <row r="259" spans="1:22" x14ac:dyDescent="0.2">
      <c r="A259" s="8" t="s">
        <v>3980</v>
      </c>
      <c r="B259" s="8"/>
      <c r="C259" s="9"/>
      <c r="D259" s="9"/>
      <c r="E259" s="9" t="s">
        <v>3981</v>
      </c>
      <c r="F259" s="8" t="s">
        <v>3982</v>
      </c>
      <c r="G259" s="8" t="s">
        <v>3983</v>
      </c>
      <c r="H259" s="9" t="s">
        <v>3984</v>
      </c>
      <c r="I259" s="9" t="s">
        <v>3985</v>
      </c>
      <c r="J259" s="8" t="s">
        <v>3986</v>
      </c>
      <c r="K259" s="8" t="s">
        <v>3987</v>
      </c>
      <c r="L259" s="8" t="s">
        <v>3988</v>
      </c>
      <c r="M259" s="8" t="s">
        <v>3989</v>
      </c>
      <c r="N259" s="9" t="s">
        <v>3990</v>
      </c>
      <c r="O259" s="9" t="s">
        <v>3991</v>
      </c>
      <c r="P259" s="8" t="s">
        <v>3992</v>
      </c>
      <c r="Q259" s="9" t="s">
        <v>3993</v>
      </c>
      <c r="R259" s="9"/>
      <c r="S259" s="8" t="s">
        <v>3994</v>
      </c>
      <c r="T259" s="9"/>
      <c r="U259" s="8" t="s">
        <v>3995</v>
      </c>
    </row>
    <row r="260" spans="1:22" x14ac:dyDescent="0.2">
      <c r="A260" s="8" t="s">
        <v>3996</v>
      </c>
      <c r="B260" s="8"/>
      <c r="C260" s="9"/>
      <c r="D260" s="9"/>
      <c r="E260" s="9" t="s">
        <v>3997</v>
      </c>
      <c r="F260" s="8" t="s">
        <v>3998</v>
      </c>
      <c r="G260" s="8" t="s">
        <v>3999</v>
      </c>
      <c r="H260" s="9" t="s">
        <v>4000</v>
      </c>
      <c r="I260" s="9" t="s">
        <v>4001</v>
      </c>
      <c r="J260" s="8" t="s">
        <v>4002</v>
      </c>
      <c r="K260" s="8" t="s">
        <v>4003</v>
      </c>
      <c r="L260" s="8" t="s">
        <v>4004</v>
      </c>
      <c r="M260" s="8" t="s">
        <v>4005</v>
      </c>
      <c r="N260" s="9" t="s">
        <v>4006</v>
      </c>
      <c r="O260" s="9" t="s">
        <v>4007</v>
      </c>
      <c r="P260" s="8" t="s">
        <v>4008</v>
      </c>
      <c r="Q260" s="9" t="s">
        <v>4009</v>
      </c>
      <c r="R260" s="9"/>
      <c r="S260" s="8" t="s">
        <v>4010</v>
      </c>
      <c r="T260" s="9"/>
      <c r="U260" s="8" t="s">
        <v>4011</v>
      </c>
    </row>
    <row r="261" spans="1:22" x14ac:dyDescent="0.2">
      <c r="A261" s="8" t="s">
        <v>4012</v>
      </c>
      <c r="B261" s="8"/>
      <c r="C261" s="9"/>
      <c r="D261" s="9"/>
      <c r="E261" s="9" t="s">
        <v>4013</v>
      </c>
      <c r="F261" s="8" t="s">
        <v>4013</v>
      </c>
      <c r="G261" s="8" t="s">
        <v>4014</v>
      </c>
      <c r="H261" s="9" t="s">
        <v>4015</v>
      </c>
      <c r="I261" s="9" t="s">
        <v>4016</v>
      </c>
      <c r="J261" s="8" t="s">
        <v>4017</v>
      </c>
      <c r="K261" s="8" t="s">
        <v>4018</v>
      </c>
      <c r="L261" s="8" t="s">
        <v>4019</v>
      </c>
      <c r="M261" s="8" t="s">
        <v>4020</v>
      </c>
      <c r="N261" s="9" t="s">
        <v>4021</v>
      </c>
      <c r="O261" s="9" t="s">
        <v>4022</v>
      </c>
      <c r="P261" s="8" t="s">
        <v>4023</v>
      </c>
      <c r="Q261" s="9" t="s">
        <v>4024</v>
      </c>
      <c r="R261" s="9"/>
      <c r="S261" s="8" t="s">
        <v>4025</v>
      </c>
      <c r="T261" s="9"/>
      <c r="U261" s="8" t="s">
        <v>4026</v>
      </c>
    </row>
    <row r="262" spans="1:22" x14ac:dyDescent="0.2">
      <c r="A262" s="8" t="s">
        <v>4027</v>
      </c>
      <c r="B262" s="8"/>
      <c r="C262" s="9"/>
      <c r="D262" s="9"/>
      <c r="E262" s="9" t="s">
        <v>4028</v>
      </c>
      <c r="F262" s="8" t="s">
        <v>4029</v>
      </c>
      <c r="G262" s="10" t="s">
        <v>4030</v>
      </c>
      <c r="H262" s="9" t="s">
        <v>4031</v>
      </c>
      <c r="I262" s="9" t="s">
        <v>4032</v>
      </c>
      <c r="J262" s="10" t="s">
        <v>4033</v>
      </c>
      <c r="K262" s="10" t="s">
        <v>4034</v>
      </c>
      <c r="L262" s="8" t="s">
        <v>4035</v>
      </c>
      <c r="M262" s="10" t="s">
        <v>4036</v>
      </c>
      <c r="N262" s="9" t="s">
        <v>4037</v>
      </c>
      <c r="O262" s="9" t="s">
        <v>4038</v>
      </c>
      <c r="P262" s="11" t="s">
        <v>4039</v>
      </c>
      <c r="Q262" s="9" t="s">
        <v>4040</v>
      </c>
      <c r="R262" s="9"/>
      <c r="S262" s="8" t="s">
        <v>4041</v>
      </c>
      <c r="T262" s="9"/>
      <c r="U262" s="10" t="s">
        <v>4042</v>
      </c>
      <c r="V262" s="7" t="s">
        <v>4043</v>
      </c>
    </row>
    <row r="263" spans="1:22" x14ac:dyDescent="0.2">
      <c r="A263" s="8" t="s">
        <v>4044</v>
      </c>
      <c r="E263" s="9" t="s">
        <v>4045</v>
      </c>
      <c r="F263" s="9" t="s">
        <v>4046</v>
      </c>
      <c r="G263" s="9" t="s">
        <v>4047</v>
      </c>
      <c r="H263" s="9" t="s">
        <v>4048</v>
      </c>
      <c r="I263" s="9" t="s">
        <v>4049</v>
      </c>
      <c r="J263" s="9" t="s">
        <v>4050</v>
      </c>
      <c r="K263" s="9" t="s">
        <v>4051</v>
      </c>
      <c r="L263" s="9" t="s">
        <v>4052</v>
      </c>
      <c r="M263" s="9" t="s">
        <v>4053</v>
      </c>
      <c r="N263" s="9" t="s">
        <v>4054</v>
      </c>
      <c r="O263" s="9" t="s">
        <v>4055</v>
      </c>
      <c r="P263" s="9" t="s">
        <v>4056</v>
      </c>
      <c r="Q263" s="9" t="s">
        <v>4057</v>
      </c>
      <c r="R263" s="9"/>
      <c r="S263" s="9" t="s">
        <v>4058</v>
      </c>
      <c r="T263" s="9"/>
      <c r="U263" s="9" t="s">
        <v>4059</v>
      </c>
    </row>
    <row r="264" spans="1:22" ht="16.5" x14ac:dyDescent="0.3">
      <c r="A264" s="8" t="s">
        <v>4061</v>
      </c>
      <c r="B264" s="8"/>
      <c r="C264" s="9"/>
      <c r="D264" s="9"/>
      <c r="E264" s="9" t="s">
        <v>4062</v>
      </c>
      <c r="F264" s="10" t="s">
        <v>4063</v>
      </c>
      <c r="G264" s="10" t="s">
        <v>4064</v>
      </c>
      <c r="H264" s="12" t="s">
        <v>4065</v>
      </c>
      <c r="I264" s="23" t="s">
        <v>4066</v>
      </c>
      <c r="J264" s="10" t="s">
        <v>4067</v>
      </c>
      <c r="K264" s="10" t="s">
        <v>4068</v>
      </c>
      <c r="L264" s="10" t="s">
        <v>4069</v>
      </c>
      <c r="M264" s="10" t="s">
        <v>4070</v>
      </c>
      <c r="N264" s="12" t="s">
        <v>4071</v>
      </c>
      <c r="O264" s="14" t="s">
        <v>4072</v>
      </c>
      <c r="P264" s="10" t="s">
        <v>4073</v>
      </c>
      <c r="Q264" s="12" t="s">
        <v>4074</v>
      </c>
      <c r="R264" s="9"/>
      <c r="S264" s="10" t="s">
        <v>4075</v>
      </c>
      <c r="T264" s="9"/>
      <c r="U264" s="10" t="s">
        <v>4076</v>
      </c>
    </row>
    <row r="265" spans="1:22" ht="16.5" x14ac:dyDescent="0.3">
      <c r="A265" s="8" t="s">
        <v>4077</v>
      </c>
      <c r="B265" s="8"/>
      <c r="C265" s="9"/>
      <c r="D265" s="9"/>
      <c r="E265" s="9" t="s">
        <v>4078</v>
      </c>
      <c r="F265" s="10" t="s">
        <v>4079</v>
      </c>
      <c r="G265" s="10" t="s">
        <v>4080</v>
      </c>
      <c r="H265" s="12" t="s">
        <v>4081</v>
      </c>
      <c r="I265" s="23" t="s">
        <v>4082</v>
      </c>
      <c r="J265" s="10" t="s">
        <v>4083</v>
      </c>
      <c r="K265" s="10" t="s">
        <v>4084</v>
      </c>
      <c r="L265" s="10" t="s">
        <v>4085</v>
      </c>
      <c r="M265" s="10" t="s">
        <v>4086</v>
      </c>
      <c r="N265" s="12" t="s">
        <v>4087</v>
      </c>
      <c r="O265" s="14" t="s">
        <v>4088</v>
      </c>
      <c r="P265" s="10" t="s">
        <v>4089</v>
      </c>
      <c r="Q265" s="12" t="s">
        <v>4090</v>
      </c>
      <c r="R265" s="9"/>
      <c r="S265" s="10" t="s">
        <v>4091</v>
      </c>
      <c r="T265" s="9"/>
      <c r="U265" s="10" t="s">
        <v>4092</v>
      </c>
      <c r="V265" s="7" t="s">
        <v>4060</v>
      </c>
    </row>
    <row r="266" spans="1:22" x14ac:dyDescent="0.2">
      <c r="A266" s="8" t="s">
        <v>4093</v>
      </c>
      <c r="B266" s="8"/>
      <c r="C266" s="9"/>
      <c r="D266" s="9"/>
      <c r="E266" s="9" t="s">
        <v>4094</v>
      </c>
      <c r="F266" s="8" t="s">
        <v>4095</v>
      </c>
      <c r="G266" s="8" t="s">
        <v>4096</v>
      </c>
      <c r="H266" s="9" t="s">
        <v>4097</v>
      </c>
      <c r="I266" s="9" t="s">
        <v>4098</v>
      </c>
      <c r="J266" s="8" t="s">
        <v>4099</v>
      </c>
      <c r="K266" s="8" t="s">
        <v>4100</v>
      </c>
      <c r="L266" s="8" t="s">
        <v>4101</v>
      </c>
      <c r="M266" s="8" t="s">
        <v>4102</v>
      </c>
      <c r="N266" s="9" t="s">
        <v>4103</v>
      </c>
      <c r="O266" s="9" t="s">
        <v>4104</v>
      </c>
      <c r="P266" s="8" t="s">
        <v>4105</v>
      </c>
      <c r="Q266" s="9" t="s">
        <v>4106</v>
      </c>
      <c r="R266" s="9"/>
      <c r="S266" s="8" t="s">
        <v>4107</v>
      </c>
      <c r="T266" s="9"/>
      <c r="U266" s="8" t="s">
        <v>4108</v>
      </c>
    </row>
    <row r="267" spans="1:22" x14ac:dyDescent="0.2">
      <c r="A267" s="8" t="s">
        <v>4109</v>
      </c>
      <c r="B267" s="9"/>
      <c r="C267" s="9"/>
      <c r="D267" s="9"/>
      <c r="E267" s="9" t="s">
        <v>4110</v>
      </c>
      <c r="F267" s="9" t="s">
        <v>4111</v>
      </c>
      <c r="G267" s="9" t="s">
        <v>4112</v>
      </c>
      <c r="H267" s="9" t="s">
        <v>4113</v>
      </c>
      <c r="I267" s="9" t="s">
        <v>4114</v>
      </c>
      <c r="J267" s="9" t="s">
        <v>4115</v>
      </c>
      <c r="K267" s="9" t="s">
        <v>4112</v>
      </c>
      <c r="L267" s="9" t="s">
        <v>4116</v>
      </c>
      <c r="M267" s="9" t="s">
        <v>4117</v>
      </c>
      <c r="N267" s="9" t="s">
        <v>4118</v>
      </c>
      <c r="O267" s="9" t="s">
        <v>4119</v>
      </c>
      <c r="P267" s="9" t="s">
        <v>4120</v>
      </c>
      <c r="Q267" s="9" t="s">
        <v>4121</v>
      </c>
      <c r="R267" s="9"/>
      <c r="S267" s="9" t="s">
        <v>4112</v>
      </c>
      <c r="T267" s="9"/>
      <c r="U267" s="9" t="s">
        <v>4122</v>
      </c>
    </row>
    <row r="268" spans="1:22" x14ac:dyDescent="0.2">
      <c r="A268" s="8" t="s">
        <v>4123</v>
      </c>
      <c r="B268" s="9"/>
      <c r="C268" s="9"/>
      <c r="D268" s="9"/>
      <c r="E268" s="12" t="s">
        <v>4124</v>
      </c>
      <c r="F268" s="9" t="s">
        <v>4125</v>
      </c>
      <c r="G268" s="9" t="s">
        <v>4126</v>
      </c>
      <c r="H268" s="9" t="s">
        <v>4127</v>
      </c>
      <c r="I268" s="9" t="s">
        <v>4128</v>
      </c>
      <c r="J268" s="9" t="s">
        <v>4129</v>
      </c>
      <c r="K268" s="9" t="s">
        <v>4130</v>
      </c>
      <c r="L268" s="9" t="s">
        <v>4131</v>
      </c>
      <c r="M268" s="9" t="s">
        <v>4132</v>
      </c>
      <c r="N268" s="9" t="s">
        <v>4133</v>
      </c>
      <c r="O268" s="9" t="s">
        <v>4134</v>
      </c>
      <c r="P268" s="9" t="s">
        <v>4135</v>
      </c>
      <c r="Q268" s="9" t="s">
        <v>4136</v>
      </c>
      <c r="R268" s="9"/>
      <c r="S268" s="9" t="s">
        <v>4137</v>
      </c>
      <c r="T268" s="9"/>
      <c r="U268" s="9" t="s">
        <v>4138</v>
      </c>
    </row>
    <row r="269" spans="1:22" x14ac:dyDescent="0.2">
      <c r="A269" s="8" t="s">
        <v>4139</v>
      </c>
      <c r="B269" s="9"/>
      <c r="C269" s="9"/>
      <c r="D269" s="9"/>
      <c r="E269" s="9" t="s">
        <v>4140</v>
      </c>
      <c r="F269" s="9" t="s">
        <v>4141</v>
      </c>
      <c r="G269" s="9" t="s">
        <v>4142</v>
      </c>
      <c r="H269" s="9" t="s">
        <v>4143</v>
      </c>
      <c r="I269" s="9" t="s">
        <v>4144</v>
      </c>
      <c r="J269" s="9" t="s">
        <v>4145</v>
      </c>
      <c r="K269" s="9" t="s">
        <v>4146</v>
      </c>
      <c r="L269" s="9" t="s">
        <v>4147</v>
      </c>
      <c r="M269" s="9" t="s">
        <v>4148</v>
      </c>
      <c r="N269" s="9" t="s">
        <v>4149</v>
      </c>
      <c r="O269" s="9" t="s">
        <v>4150</v>
      </c>
      <c r="P269" s="9" t="s">
        <v>4151</v>
      </c>
      <c r="Q269" s="9" t="s">
        <v>4152</v>
      </c>
      <c r="R269" s="9"/>
      <c r="S269" s="9" t="s">
        <v>4153</v>
      </c>
      <c r="T269" s="9"/>
      <c r="U269" s="9" t="s">
        <v>4154</v>
      </c>
    </row>
    <row r="270" spans="1:22" x14ac:dyDescent="0.2">
      <c r="A270" s="8" t="s">
        <v>4155</v>
      </c>
      <c r="B270" s="9"/>
      <c r="C270" s="9"/>
      <c r="D270" s="9"/>
      <c r="E270" s="9" t="s">
        <v>4156</v>
      </c>
      <c r="F270" s="9" t="s">
        <v>4157</v>
      </c>
      <c r="G270" s="9" t="s">
        <v>4158</v>
      </c>
      <c r="H270" s="9" t="s">
        <v>4159</v>
      </c>
      <c r="I270" s="9" t="s">
        <v>4160</v>
      </c>
      <c r="J270" s="9" t="s">
        <v>4161</v>
      </c>
      <c r="K270" s="9" t="s">
        <v>4162</v>
      </c>
      <c r="L270" s="9" t="s">
        <v>4163</v>
      </c>
      <c r="M270" s="9" t="s">
        <v>4164</v>
      </c>
      <c r="N270" s="9" t="s">
        <v>4165</v>
      </c>
      <c r="O270" s="9" t="s">
        <v>4166</v>
      </c>
      <c r="P270" s="9" t="s">
        <v>4167</v>
      </c>
      <c r="Q270" s="9" t="s">
        <v>4168</v>
      </c>
      <c r="R270" s="9"/>
      <c r="S270" s="9" t="s">
        <v>4169</v>
      </c>
      <c r="T270" s="9"/>
      <c r="U270" s="9" t="s">
        <v>4170</v>
      </c>
    </row>
    <row r="271" spans="1:22" x14ac:dyDescent="0.2">
      <c r="A271" s="8" t="s">
        <v>4171</v>
      </c>
      <c r="B271" s="9"/>
      <c r="C271" s="9"/>
      <c r="D271" s="9"/>
      <c r="E271" s="9" t="s">
        <v>4172</v>
      </c>
      <c r="F271" s="9" t="s">
        <v>4173</v>
      </c>
      <c r="G271" s="9" t="s">
        <v>4174</v>
      </c>
      <c r="H271" s="9" t="s">
        <v>4175</v>
      </c>
      <c r="I271" s="9" t="s">
        <v>4176</v>
      </c>
      <c r="J271" s="9" t="s">
        <v>4177</v>
      </c>
      <c r="K271" s="9" t="s">
        <v>4178</v>
      </c>
      <c r="L271" s="9" t="s">
        <v>4179</v>
      </c>
      <c r="M271" s="9" t="s">
        <v>4180</v>
      </c>
      <c r="N271" s="9" t="s">
        <v>4181</v>
      </c>
      <c r="O271" s="9" t="s">
        <v>4182</v>
      </c>
      <c r="P271" s="9" t="s">
        <v>4183</v>
      </c>
      <c r="Q271" s="9" t="s">
        <v>4184</v>
      </c>
      <c r="R271" s="9"/>
      <c r="S271" s="9" t="s">
        <v>4185</v>
      </c>
      <c r="T271" s="9"/>
      <c r="U271" s="9" t="s">
        <v>4186</v>
      </c>
    </row>
    <row r="272" spans="1:22" x14ac:dyDescent="0.2">
      <c r="A272" s="8" t="s">
        <v>4187</v>
      </c>
      <c r="B272" s="9"/>
      <c r="C272" s="9"/>
      <c r="D272" s="9"/>
      <c r="E272" s="9" t="s">
        <v>4188</v>
      </c>
      <c r="F272" s="9" t="s">
        <v>4189</v>
      </c>
      <c r="G272" s="9" t="s">
        <v>4190</v>
      </c>
      <c r="H272" s="9" t="s">
        <v>4191</v>
      </c>
      <c r="I272" s="9" t="s">
        <v>4192</v>
      </c>
      <c r="J272" s="9" t="s">
        <v>4193</v>
      </c>
      <c r="K272" s="9" t="s">
        <v>4194</v>
      </c>
      <c r="L272" s="9" t="s">
        <v>4195</v>
      </c>
      <c r="M272" s="9" t="s">
        <v>4196</v>
      </c>
      <c r="N272" s="9" t="s">
        <v>4197</v>
      </c>
      <c r="O272" s="9" t="s">
        <v>4198</v>
      </c>
      <c r="P272" s="9" t="s">
        <v>4199</v>
      </c>
      <c r="Q272" s="9" t="s">
        <v>4200</v>
      </c>
      <c r="R272" s="9"/>
      <c r="S272" s="9" t="s">
        <v>4201</v>
      </c>
      <c r="T272" s="9"/>
      <c r="U272" s="9" t="s">
        <v>4202</v>
      </c>
    </row>
    <row r="273" spans="1:21" x14ac:dyDescent="0.2">
      <c r="A273" s="8" t="s">
        <v>4203</v>
      </c>
      <c r="B273" s="9"/>
      <c r="C273" s="9"/>
      <c r="D273" s="9"/>
      <c r="E273" s="9" t="s">
        <v>4204</v>
      </c>
      <c r="F273" s="9" t="s">
        <v>4205</v>
      </c>
      <c r="G273" s="9" t="s">
        <v>4206</v>
      </c>
      <c r="H273" s="9" t="s">
        <v>4207</v>
      </c>
      <c r="I273" s="9" t="s">
        <v>4208</v>
      </c>
      <c r="J273" s="9" t="s">
        <v>4209</v>
      </c>
      <c r="K273" s="9" t="s">
        <v>4210</v>
      </c>
      <c r="L273" s="9" t="s">
        <v>4211</v>
      </c>
      <c r="M273" s="9" t="s">
        <v>4212</v>
      </c>
      <c r="N273" s="9" t="s">
        <v>4213</v>
      </c>
      <c r="O273" s="9" t="s">
        <v>4214</v>
      </c>
      <c r="P273" s="9" t="s">
        <v>4215</v>
      </c>
      <c r="Q273" s="9" t="s">
        <v>4216</v>
      </c>
      <c r="R273" s="9"/>
      <c r="S273" s="9" t="s">
        <v>4217</v>
      </c>
      <c r="T273" s="9"/>
      <c r="U273" s="9" t="s">
        <v>4218</v>
      </c>
    </row>
    <row r="274" spans="1:21" x14ac:dyDescent="0.2">
      <c r="A274" s="8" t="s">
        <v>4219</v>
      </c>
      <c r="B274" s="9"/>
      <c r="C274" s="9"/>
      <c r="D274" s="9"/>
      <c r="E274" s="9" t="s">
        <v>4220</v>
      </c>
      <c r="F274" s="9" t="s">
        <v>4221</v>
      </c>
      <c r="G274" s="9" t="s">
        <v>4222</v>
      </c>
      <c r="H274" s="9" t="s">
        <v>4223</v>
      </c>
      <c r="I274" s="9" t="s">
        <v>4224</v>
      </c>
      <c r="J274" s="9" t="s">
        <v>4225</v>
      </c>
      <c r="K274" s="9" t="s">
        <v>4226</v>
      </c>
      <c r="L274" s="9" t="s">
        <v>4227</v>
      </c>
      <c r="M274" s="9" t="s">
        <v>4228</v>
      </c>
      <c r="N274" s="9" t="s">
        <v>4229</v>
      </c>
      <c r="O274" s="9" t="s">
        <v>4230</v>
      </c>
      <c r="P274" s="9" t="s">
        <v>4231</v>
      </c>
      <c r="Q274" s="9" t="s">
        <v>4232</v>
      </c>
      <c r="R274" s="9"/>
      <c r="S274" s="9" t="s">
        <v>4233</v>
      </c>
      <c r="T274" s="9"/>
      <c r="U274" s="9" t="s">
        <v>4234</v>
      </c>
    </row>
    <row r="275" spans="1:21" x14ac:dyDescent="0.2">
      <c r="A275" s="8" t="s">
        <v>4235</v>
      </c>
      <c r="B275" s="9"/>
      <c r="C275" s="9"/>
      <c r="D275" s="9"/>
      <c r="E275" s="9" t="s">
        <v>4236</v>
      </c>
      <c r="F275" s="9" t="s">
        <v>4237</v>
      </c>
      <c r="G275" s="9" t="s">
        <v>4238</v>
      </c>
      <c r="H275" s="9" t="s">
        <v>4239</v>
      </c>
      <c r="I275" s="9" t="s">
        <v>4240</v>
      </c>
      <c r="J275" s="9" t="s">
        <v>4241</v>
      </c>
      <c r="K275" s="9" t="s">
        <v>4242</v>
      </c>
      <c r="L275" s="9" t="s">
        <v>4243</v>
      </c>
      <c r="M275" s="9" t="s">
        <v>4244</v>
      </c>
      <c r="N275" s="9" t="s">
        <v>4245</v>
      </c>
      <c r="O275" s="9" t="s">
        <v>4246</v>
      </c>
      <c r="P275" s="9" t="s">
        <v>4247</v>
      </c>
      <c r="Q275" s="9" t="s">
        <v>4248</v>
      </c>
      <c r="R275" s="9"/>
      <c r="S275" s="9" t="s">
        <v>4249</v>
      </c>
      <c r="T275" s="9"/>
      <c r="U275" s="9" t="s">
        <v>4250</v>
      </c>
    </row>
    <row r="276" spans="1:21" x14ac:dyDescent="0.2">
      <c r="A276" s="8" t="s">
        <v>4251</v>
      </c>
      <c r="B276" s="9"/>
      <c r="C276" s="9"/>
      <c r="D276" s="9"/>
      <c r="E276" s="9" t="s">
        <v>4252</v>
      </c>
      <c r="F276" s="9" t="s">
        <v>4253</v>
      </c>
      <c r="G276" s="9" t="s">
        <v>4254</v>
      </c>
      <c r="H276" s="9" t="s">
        <v>4255</v>
      </c>
      <c r="I276" s="9" t="s">
        <v>4256</v>
      </c>
      <c r="J276" s="9" t="s">
        <v>4257</v>
      </c>
      <c r="K276" s="9" t="s">
        <v>4258</v>
      </c>
      <c r="L276" s="9" t="s">
        <v>4259</v>
      </c>
      <c r="M276" s="9" t="s">
        <v>4260</v>
      </c>
      <c r="N276" s="9" t="s">
        <v>4261</v>
      </c>
      <c r="O276" s="9" t="s">
        <v>4262</v>
      </c>
      <c r="P276" s="9" t="s">
        <v>4263</v>
      </c>
      <c r="Q276" s="9" t="s">
        <v>4264</v>
      </c>
      <c r="R276" s="9"/>
      <c r="S276" s="9" t="s">
        <v>4265</v>
      </c>
      <c r="T276" s="9"/>
      <c r="U276" s="9" t="s">
        <v>4266</v>
      </c>
    </row>
    <row r="277" spans="1:21" x14ac:dyDescent="0.2">
      <c r="A277" s="8" t="s">
        <v>4267</v>
      </c>
      <c r="B277" s="9"/>
      <c r="C277" s="9"/>
      <c r="D277" s="9"/>
      <c r="E277" s="9" t="s">
        <v>4268</v>
      </c>
      <c r="F277" s="9" t="s">
        <v>4269</v>
      </c>
      <c r="G277" s="9" t="s">
        <v>4270</v>
      </c>
      <c r="H277" s="9" t="s">
        <v>4271</v>
      </c>
      <c r="I277" s="9" t="s">
        <v>4272</v>
      </c>
      <c r="J277" s="9" t="s">
        <v>4273</v>
      </c>
      <c r="K277" s="9" t="s">
        <v>4274</v>
      </c>
      <c r="L277" s="9" t="s">
        <v>4275</v>
      </c>
      <c r="M277" s="9" t="s">
        <v>4276</v>
      </c>
      <c r="N277" s="9" t="s">
        <v>4277</v>
      </c>
      <c r="O277" s="9" t="s">
        <v>4278</v>
      </c>
      <c r="P277" s="9" t="s">
        <v>4279</v>
      </c>
      <c r="Q277" s="9" t="s">
        <v>4280</v>
      </c>
      <c r="R277" s="9"/>
      <c r="S277" s="9" t="s">
        <v>4281</v>
      </c>
      <c r="T277" s="9"/>
      <c r="U277" s="9" t="s">
        <v>4282</v>
      </c>
    </row>
    <row r="278" spans="1:21" x14ac:dyDescent="0.2">
      <c r="A278" s="8" t="s">
        <v>4283</v>
      </c>
      <c r="B278" s="9"/>
      <c r="C278" s="9"/>
      <c r="D278" s="9"/>
      <c r="E278" s="9" t="s">
        <v>4284</v>
      </c>
      <c r="F278" s="9" t="s">
        <v>4285</v>
      </c>
      <c r="G278" s="9" t="s">
        <v>4286</v>
      </c>
      <c r="H278" s="9" t="s">
        <v>4287</v>
      </c>
      <c r="I278" s="9" t="s">
        <v>4288</v>
      </c>
      <c r="J278" s="9" t="s">
        <v>4289</v>
      </c>
      <c r="K278" s="9" t="s">
        <v>4290</v>
      </c>
      <c r="L278" s="9" t="s">
        <v>4291</v>
      </c>
      <c r="M278" s="9" t="s">
        <v>4292</v>
      </c>
      <c r="N278" s="9" t="s">
        <v>4293</v>
      </c>
      <c r="O278" s="9" t="s">
        <v>4294</v>
      </c>
      <c r="P278" s="9" t="s">
        <v>4295</v>
      </c>
      <c r="Q278" s="9" t="s">
        <v>4296</v>
      </c>
      <c r="R278" s="9"/>
      <c r="S278" s="9" t="s">
        <v>4297</v>
      </c>
      <c r="T278" s="9"/>
      <c r="U278" s="9" t="s">
        <v>4298</v>
      </c>
    </row>
    <row r="279" spans="1:21" x14ac:dyDescent="0.2">
      <c r="A279" s="8" t="s">
        <v>4299</v>
      </c>
      <c r="B279" s="9"/>
      <c r="C279" s="9"/>
      <c r="D279" s="9"/>
      <c r="E279" s="9" t="s">
        <v>4300</v>
      </c>
      <c r="F279" s="9" t="s">
        <v>4301</v>
      </c>
      <c r="G279" s="9" t="s">
        <v>4302</v>
      </c>
      <c r="H279" s="9" t="s">
        <v>4303</v>
      </c>
      <c r="I279" s="9" t="s">
        <v>4304</v>
      </c>
      <c r="J279" s="9" t="s">
        <v>4305</v>
      </c>
      <c r="K279" s="9" t="s">
        <v>4306</v>
      </c>
      <c r="L279" s="9" t="s">
        <v>4307</v>
      </c>
      <c r="M279" s="9" t="s">
        <v>4308</v>
      </c>
      <c r="N279" s="9" t="s">
        <v>4309</v>
      </c>
      <c r="O279" s="9" t="s">
        <v>4310</v>
      </c>
      <c r="P279" s="9" t="s">
        <v>4311</v>
      </c>
      <c r="Q279" s="9" t="s">
        <v>4312</v>
      </c>
      <c r="R279" s="9"/>
      <c r="S279" s="9" t="s">
        <v>4313</v>
      </c>
      <c r="T279" s="9"/>
      <c r="U279" s="9" t="s">
        <v>4314</v>
      </c>
    </row>
    <row r="280" spans="1:21" x14ac:dyDescent="0.2">
      <c r="A280" s="8" t="s">
        <v>4315</v>
      </c>
      <c r="B280" s="9"/>
      <c r="C280" s="9"/>
      <c r="D280" s="9"/>
      <c r="E280" s="9" t="s">
        <v>4316</v>
      </c>
      <c r="F280" s="9" t="s">
        <v>4317</v>
      </c>
      <c r="G280" s="9" t="s">
        <v>4318</v>
      </c>
      <c r="H280" s="9" t="s">
        <v>4319</v>
      </c>
      <c r="I280" s="9" t="s">
        <v>4320</v>
      </c>
      <c r="J280" s="9" t="s">
        <v>4321</v>
      </c>
      <c r="K280" s="9" t="s">
        <v>4322</v>
      </c>
      <c r="L280" s="9" t="s">
        <v>4323</v>
      </c>
      <c r="M280" s="9" t="s">
        <v>4324</v>
      </c>
      <c r="N280" s="9" t="s">
        <v>4325</v>
      </c>
      <c r="O280" s="9" t="s">
        <v>4326</v>
      </c>
      <c r="P280" s="9" t="s">
        <v>4327</v>
      </c>
      <c r="Q280" s="9" t="s">
        <v>4328</v>
      </c>
      <c r="R280" s="9"/>
      <c r="S280" s="9" t="s">
        <v>4329</v>
      </c>
      <c r="T280" s="9"/>
      <c r="U280" s="9" t="s">
        <v>4330</v>
      </c>
    </row>
    <row r="281" spans="1:21" x14ac:dyDescent="0.2">
      <c r="A281" s="8" t="s">
        <v>4331</v>
      </c>
      <c r="B281" s="9"/>
      <c r="C281" s="9"/>
      <c r="D281" s="9"/>
      <c r="E281" s="9" t="s">
        <v>4124</v>
      </c>
      <c r="F281" s="9" t="s">
        <v>4125</v>
      </c>
      <c r="G281" s="9" t="s">
        <v>4126</v>
      </c>
      <c r="H281" s="9" t="s">
        <v>4127</v>
      </c>
      <c r="I281" s="9" t="s">
        <v>4128</v>
      </c>
      <c r="J281" s="9" t="s">
        <v>4129</v>
      </c>
      <c r="K281" s="9" t="s">
        <v>4130</v>
      </c>
      <c r="L281" s="9" t="s">
        <v>4131</v>
      </c>
      <c r="M281" s="9" t="s">
        <v>4132</v>
      </c>
      <c r="N281" s="9" t="s">
        <v>4133</v>
      </c>
      <c r="O281" s="9" t="s">
        <v>4134</v>
      </c>
      <c r="P281" s="9" t="s">
        <v>4135</v>
      </c>
      <c r="Q281" s="9" t="s">
        <v>4136</v>
      </c>
      <c r="R281" s="9"/>
      <c r="S281" s="9" t="s">
        <v>4137</v>
      </c>
      <c r="T281" s="9"/>
      <c r="U281" s="9" t="s">
        <v>4138</v>
      </c>
    </row>
    <row r="282" spans="1:21" x14ac:dyDescent="0.2">
      <c r="A282" s="8" t="s">
        <v>4332</v>
      </c>
      <c r="B282" s="9"/>
      <c r="C282" s="9"/>
      <c r="D282" s="9"/>
      <c r="E282" s="9" t="s">
        <v>4140</v>
      </c>
      <c r="F282" s="9" t="s">
        <v>4141</v>
      </c>
      <c r="G282" s="9" t="s">
        <v>4142</v>
      </c>
      <c r="H282" s="9" t="s">
        <v>4143</v>
      </c>
      <c r="I282" s="9" t="s">
        <v>4144</v>
      </c>
      <c r="J282" s="9" t="s">
        <v>4145</v>
      </c>
      <c r="K282" s="9" t="s">
        <v>4146</v>
      </c>
      <c r="L282" s="9" t="s">
        <v>4147</v>
      </c>
      <c r="M282" s="9" t="s">
        <v>4148</v>
      </c>
      <c r="N282" s="9" t="s">
        <v>4149</v>
      </c>
      <c r="O282" s="9" t="s">
        <v>4150</v>
      </c>
      <c r="P282" s="9" t="s">
        <v>4151</v>
      </c>
      <c r="Q282" s="9" t="s">
        <v>4152</v>
      </c>
      <c r="R282" s="9"/>
      <c r="S282" s="9" t="s">
        <v>4153</v>
      </c>
      <c r="T282" s="9"/>
      <c r="U282" s="9" t="s">
        <v>4154</v>
      </c>
    </row>
    <row r="283" spans="1:21" x14ac:dyDescent="0.2">
      <c r="A283" s="8" t="s">
        <v>4333</v>
      </c>
      <c r="B283" s="9"/>
      <c r="C283" s="9"/>
      <c r="D283" s="9"/>
      <c r="E283" s="9" t="s">
        <v>4156</v>
      </c>
      <c r="F283" s="9" t="s">
        <v>4157</v>
      </c>
      <c r="G283" s="9" t="s">
        <v>4158</v>
      </c>
      <c r="H283" s="9" t="s">
        <v>4159</v>
      </c>
      <c r="I283" s="9" t="s">
        <v>4160</v>
      </c>
      <c r="J283" s="9" t="s">
        <v>4161</v>
      </c>
      <c r="K283" s="9" t="s">
        <v>4162</v>
      </c>
      <c r="L283" s="9" t="s">
        <v>4163</v>
      </c>
      <c r="M283" s="9" t="s">
        <v>4164</v>
      </c>
      <c r="N283" s="9" t="s">
        <v>4165</v>
      </c>
      <c r="O283" s="9" t="s">
        <v>4166</v>
      </c>
      <c r="P283" s="9" t="s">
        <v>4167</v>
      </c>
      <c r="Q283" s="9" t="s">
        <v>4168</v>
      </c>
      <c r="R283" s="9"/>
      <c r="S283" s="9" t="s">
        <v>4169</v>
      </c>
      <c r="T283" s="9"/>
      <c r="U283" s="9" t="s">
        <v>4170</v>
      </c>
    </row>
    <row r="284" spans="1:21" x14ac:dyDescent="0.2">
      <c r="A284" s="8" t="s">
        <v>4334</v>
      </c>
      <c r="B284" s="9"/>
      <c r="C284" s="9"/>
      <c r="D284" s="9"/>
      <c r="E284" s="9" t="s">
        <v>4335</v>
      </c>
      <c r="F284" s="9" t="s">
        <v>4336</v>
      </c>
      <c r="G284" s="9" t="s">
        <v>4337</v>
      </c>
      <c r="H284" s="9" t="s">
        <v>4338</v>
      </c>
      <c r="I284" s="9" t="s">
        <v>4339</v>
      </c>
      <c r="J284" s="9" t="s">
        <v>4340</v>
      </c>
      <c r="K284" s="9" t="s">
        <v>4341</v>
      </c>
      <c r="L284" s="9" t="s">
        <v>4342</v>
      </c>
      <c r="M284" s="9" t="s">
        <v>4343</v>
      </c>
      <c r="N284" s="9" t="s">
        <v>4344</v>
      </c>
      <c r="O284" s="9" t="s">
        <v>4345</v>
      </c>
      <c r="P284" s="9" t="s">
        <v>4346</v>
      </c>
      <c r="Q284" s="9" t="s">
        <v>4347</v>
      </c>
      <c r="R284" s="9"/>
      <c r="S284" s="9" t="s">
        <v>4348</v>
      </c>
      <c r="T284" s="9"/>
      <c r="U284" s="9" t="s">
        <v>4349</v>
      </c>
    </row>
    <row r="285" spans="1:21" x14ac:dyDescent="0.2">
      <c r="A285" s="8" t="s">
        <v>4350</v>
      </c>
      <c r="B285" s="9"/>
      <c r="C285" s="9"/>
      <c r="D285" s="9"/>
      <c r="E285" s="9" t="s">
        <v>4351</v>
      </c>
      <c r="F285" s="9" t="s">
        <v>4352</v>
      </c>
      <c r="G285" s="9" t="s">
        <v>4353</v>
      </c>
      <c r="H285" s="9" t="s">
        <v>4354</v>
      </c>
      <c r="I285" s="9" t="s">
        <v>4355</v>
      </c>
      <c r="J285" s="9" t="s">
        <v>4356</v>
      </c>
      <c r="K285" s="9" t="s">
        <v>4357</v>
      </c>
      <c r="L285" s="9" t="s">
        <v>4358</v>
      </c>
      <c r="M285" s="9" t="s">
        <v>4359</v>
      </c>
      <c r="N285" s="9" t="s">
        <v>4360</v>
      </c>
      <c r="O285" s="9" t="s">
        <v>4361</v>
      </c>
      <c r="P285" s="9" t="s">
        <v>4362</v>
      </c>
      <c r="Q285" s="9" t="s">
        <v>4363</v>
      </c>
      <c r="R285" s="9"/>
      <c r="S285" s="9" t="s">
        <v>4364</v>
      </c>
      <c r="T285" s="9"/>
      <c r="U285" s="9" t="s">
        <v>4365</v>
      </c>
    </row>
    <row r="286" spans="1:21" x14ac:dyDescent="0.2">
      <c r="A286" s="8" t="s">
        <v>4366</v>
      </c>
      <c r="B286" s="9"/>
      <c r="C286" s="9"/>
      <c r="D286" s="9"/>
      <c r="E286" s="9" t="s">
        <v>4367</v>
      </c>
      <c r="F286" s="9" t="s">
        <v>4368</v>
      </c>
      <c r="G286" s="9" t="s">
        <v>4369</v>
      </c>
      <c r="H286" s="9" t="s">
        <v>4370</v>
      </c>
      <c r="I286" s="9" t="s">
        <v>4371</v>
      </c>
      <c r="J286" s="9" t="s">
        <v>4372</v>
      </c>
      <c r="K286" s="9" t="s">
        <v>4373</v>
      </c>
      <c r="L286" s="9" t="s">
        <v>4374</v>
      </c>
      <c r="M286" s="9" t="s">
        <v>4375</v>
      </c>
      <c r="N286" s="9" t="s">
        <v>4376</v>
      </c>
      <c r="O286" s="9" t="s">
        <v>4377</v>
      </c>
      <c r="P286" s="9" t="s">
        <v>4378</v>
      </c>
      <c r="Q286" s="9" t="s">
        <v>4379</v>
      </c>
      <c r="R286" s="9"/>
      <c r="S286" s="9" t="s">
        <v>4380</v>
      </c>
      <c r="T286" s="9"/>
      <c r="U286" s="9" t="s">
        <v>4381</v>
      </c>
    </row>
    <row r="287" spans="1:21" x14ac:dyDescent="0.2">
      <c r="A287" s="8" t="s">
        <v>4382</v>
      </c>
      <c r="B287" s="9"/>
      <c r="C287" s="9"/>
      <c r="D287" s="9"/>
      <c r="E287" s="9" t="s">
        <v>4110</v>
      </c>
      <c r="F287" s="9" t="s">
        <v>4111</v>
      </c>
      <c r="G287" s="9" t="s">
        <v>4112</v>
      </c>
      <c r="H287" s="9" t="s">
        <v>4113</v>
      </c>
      <c r="I287" s="9" t="s">
        <v>4114</v>
      </c>
      <c r="J287" s="9" t="s">
        <v>4115</v>
      </c>
      <c r="K287" s="9" t="s">
        <v>4112</v>
      </c>
      <c r="L287" s="9" t="s">
        <v>4116</v>
      </c>
      <c r="M287" s="9" t="s">
        <v>4117</v>
      </c>
      <c r="N287" s="9" t="s">
        <v>4118</v>
      </c>
      <c r="O287" s="9" t="s">
        <v>4119</v>
      </c>
      <c r="P287" s="9" t="s">
        <v>4120</v>
      </c>
      <c r="Q287" s="9" t="s">
        <v>4121</v>
      </c>
      <c r="R287" s="9"/>
      <c r="S287" s="9" t="s">
        <v>4112</v>
      </c>
      <c r="T287" s="9"/>
      <c r="U287" s="9" t="s">
        <v>4122</v>
      </c>
    </row>
    <row r="288" spans="1:21" x14ac:dyDescent="0.2">
      <c r="A288" s="11" t="s">
        <v>4383</v>
      </c>
      <c r="B288" s="9"/>
      <c r="C288" s="9"/>
      <c r="D288" s="9"/>
      <c r="E288" s="9" t="s">
        <v>4384</v>
      </c>
      <c r="F288" s="9" t="s">
        <v>4385</v>
      </c>
      <c r="G288" s="9" t="s">
        <v>4386</v>
      </c>
      <c r="H288" s="9" t="s">
        <v>4387</v>
      </c>
      <c r="I288" s="9" t="s">
        <v>4388</v>
      </c>
      <c r="J288" s="9" t="s">
        <v>4389</v>
      </c>
      <c r="K288" s="9" t="s">
        <v>4390</v>
      </c>
      <c r="L288" s="9" t="s">
        <v>4391</v>
      </c>
      <c r="M288" s="9" t="s">
        <v>4392</v>
      </c>
      <c r="N288" s="9" t="s">
        <v>4393</v>
      </c>
      <c r="O288" s="9" t="s">
        <v>4394</v>
      </c>
      <c r="P288" s="9" t="s">
        <v>4395</v>
      </c>
      <c r="Q288" s="9" t="s">
        <v>4396</v>
      </c>
      <c r="R288" s="9"/>
      <c r="S288" s="9" t="s">
        <v>4397</v>
      </c>
      <c r="T288" s="9"/>
      <c r="U288" s="9" t="s">
        <v>4398</v>
      </c>
    </row>
    <row r="289" spans="1:22" x14ac:dyDescent="0.2">
      <c r="A289" s="11" t="s">
        <v>4399</v>
      </c>
      <c r="B289" s="9"/>
      <c r="C289" s="9"/>
      <c r="D289" s="9"/>
      <c r="E289" s="9" t="s">
        <v>4384</v>
      </c>
      <c r="F289" s="9" t="s">
        <v>4385</v>
      </c>
      <c r="G289" s="9" t="s">
        <v>4386</v>
      </c>
      <c r="H289" s="9" t="s">
        <v>4387</v>
      </c>
      <c r="I289" s="9" t="s">
        <v>4388</v>
      </c>
      <c r="J289" s="9" t="s">
        <v>4389</v>
      </c>
      <c r="K289" s="9" t="s">
        <v>4390</v>
      </c>
      <c r="L289" s="9" t="s">
        <v>4391</v>
      </c>
      <c r="M289" s="9" t="s">
        <v>4392</v>
      </c>
      <c r="N289" s="9" t="s">
        <v>4393</v>
      </c>
      <c r="O289" s="9" t="s">
        <v>4394</v>
      </c>
      <c r="P289" s="9" t="s">
        <v>4395</v>
      </c>
      <c r="Q289" s="9" t="s">
        <v>4396</v>
      </c>
      <c r="R289" s="9"/>
      <c r="S289" s="9" t="s">
        <v>4397</v>
      </c>
      <c r="T289" s="9"/>
      <c r="U289" s="9" t="s">
        <v>4398</v>
      </c>
    </row>
    <row r="290" spans="1:22" x14ac:dyDescent="0.2">
      <c r="A290" s="8" t="s">
        <v>4400</v>
      </c>
      <c r="B290" s="9"/>
      <c r="C290" s="9"/>
      <c r="D290" s="9"/>
      <c r="E290" s="9" t="s">
        <v>4401</v>
      </c>
      <c r="F290" s="9" t="s">
        <v>4402</v>
      </c>
      <c r="G290" s="9" t="s">
        <v>4403</v>
      </c>
      <c r="H290" s="9" t="s">
        <v>4404</v>
      </c>
      <c r="I290" s="9" t="s">
        <v>4405</v>
      </c>
      <c r="J290" s="9" t="s">
        <v>4406</v>
      </c>
      <c r="K290" s="9" t="s">
        <v>4407</v>
      </c>
      <c r="L290" s="9" t="s">
        <v>4408</v>
      </c>
      <c r="M290" s="9" t="s">
        <v>4409</v>
      </c>
      <c r="N290" s="9" t="s">
        <v>4410</v>
      </c>
      <c r="O290" s="9" t="s">
        <v>4411</v>
      </c>
      <c r="P290" s="9" t="s">
        <v>4412</v>
      </c>
      <c r="Q290" s="9" t="s">
        <v>4413</v>
      </c>
      <c r="R290" s="9"/>
      <c r="S290" s="9" t="s">
        <v>4414</v>
      </c>
      <c r="T290" s="9"/>
      <c r="U290" s="9" t="s">
        <v>4415</v>
      </c>
      <c r="V290" s="7" t="s">
        <v>4416</v>
      </c>
    </row>
    <row r="291" spans="1:22" x14ac:dyDescent="0.2">
      <c r="A291" s="8" t="s">
        <v>4417</v>
      </c>
      <c r="B291" s="9"/>
      <c r="C291" s="9"/>
      <c r="D291" s="9"/>
      <c r="E291" s="9" t="s">
        <v>4418</v>
      </c>
      <c r="F291" s="9" t="s">
        <v>4419</v>
      </c>
      <c r="G291" s="9" t="s">
        <v>4420</v>
      </c>
      <c r="H291" s="9" t="s">
        <v>4421</v>
      </c>
      <c r="I291" s="9" t="s">
        <v>4422</v>
      </c>
      <c r="J291" s="9" t="s">
        <v>4423</v>
      </c>
      <c r="K291" s="9" t="s">
        <v>4424</v>
      </c>
      <c r="L291" s="9" t="s">
        <v>4425</v>
      </c>
      <c r="M291" s="9" t="s">
        <v>4426</v>
      </c>
      <c r="N291" s="9" t="s">
        <v>4427</v>
      </c>
      <c r="O291" s="9" t="s">
        <v>4428</v>
      </c>
      <c r="P291" s="9" t="s">
        <v>4429</v>
      </c>
      <c r="Q291" s="9" t="s">
        <v>4430</v>
      </c>
      <c r="R291" s="9"/>
      <c r="S291" s="9" t="s">
        <v>4431</v>
      </c>
      <c r="T291" s="9"/>
      <c r="U291" s="9" t="s">
        <v>4432</v>
      </c>
    </row>
    <row r="292" spans="1:22" x14ac:dyDescent="0.2">
      <c r="A292" s="8" t="s">
        <v>4433</v>
      </c>
      <c r="B292" s="9"/>
      <c r="C292" s="9"/>
      <c r="D292" s="9"/>
      <c r="E292" s="9" t="s">
        <v>4434</v>
      </c>
      <c r="F292" s="9" t="s">
        <v>4435</v>
      </c>
      <c r="G292" s="9" t="s">
        <v>4436</v>
      </c>
      <c r="H292" s="9" t="s">
        <v>4437</v>
      </c>
      <c r="I292" s="9" t="s">
        <v>4438</v>
      </c>
      <c r="J292" s="9" t="s">
        <v>4439</v>
      </c>
      <c r="K292" s="9" t="s">
        <v>4440</v>
      </c>
      <c r="L292" s="9" t="s">
        <v>4441</v>
      </c>
      <c r="M292" s="9" t="s">
        <v>4442</v>
      </c>
      <c r="N292" s="9" t="s">
        <v>4443</v>
      </c>
      <c r="O292" s="9" t="s">
        <v>4444</v>
      </c>
      <c r="P292" s="9" t="s">
        <v>4445</v>
      </c>
      <c r="Q292" s="9" t="s">
        <v>4446</v>
      </c>
      <c r="R292" s="9"/>
      <c r="S292" s="9" t="s">
        <v>4447</v>
      </c>
      <c r="T292" s="9"/>
      <c r="U292" s="9" t="s">
        <v>4448</v>
      </c>
    </row>
    <row r="293" spans="1:22" x14ac:dyDescent="0.2">
      <c r="A293" s="24" t="s">
        <v>4670</v>
      </c>
      <c r="B293" s="25"/>
      <c r="C293" s="25"/>
      <c r="D293" s="25"/>
      <c r="E293" s="25" t="s">
        <v>3774</v>
      </c>
      <c r="F293" s="9" t="s">
        <v>3774</v>
      </c>
      <c r="G293" s="9" t="s">
        <v>3775</v>
      </c>
      <c r="H293" s="9" t="s">
        <v>3776</v>
      </c>
      <c r="I293" s="9" t="s">
        <v>3777</v>
      </c>
      <c r="J293" s="9" t="s">
        <v>4449</v>
      </c>
      <c r="K293" s="9" t="s">
        <v>3778</v>
      </c>
      <c r="L293" s="9" t="s">
        <v>3779</v>
      </c>
      <c r="M293" s="9" t="s">
        <v>3780</v>
      </c>
      <c r="N293" s="9" t="s">
        <v>3781</v>
      </c>
      <c r="O293" s="9" t="s">
        <v>3782</v>
      </c>
      <c r="P293" s="9" t="s">
        <v>3783</v>
      </c>
      <c r="Q293" s="9" t="s">
        <v>3784</v>
      </c>
      <c r="R293" s="9"/>
      <c r="S293" s="9" t="s">
        <v>3785</v>
      </c>
      <c r="T293" s="9"/>
      <c r="U293" s="9" t="s">
        <v>3786</v>
      </c>
    </row>
    <row r="294" spans="1:22" x14ac:dyDescent="0.2">
      <c r="A294" s="8" t="s">
        <v>4450</v>
      </c>
      <c r="B294" s="9"/>
      <c r="C294" s="9"/>
      <c r="D294" s="9"/>
      <c r="E294" s="9" t="s">
        <v>4451</v>
      </c>
      <c r="F294" s="9" t="s">
        <v>4452</v>
      </c>
      <c r="G294" s="9" t="s">
        <v>4453</v>
      </c>
      <c r="H294" s="9" t="s">
        <v>4454</v>
      </c>
      <c r="I294" s="9" t="s">
        <v>4455</v>
      </c>
      <c r="J294" s="9" t="s">
        <v>4456</v>
      </c>
      <c r="K294" s="9" t="s">
        <v>4457</v>
      </c>
      <c r="L294" s="9" t="s">
        <v>4458</v>
      </c>
      <c r="M294" s="9" t="s">
        <v>4459</v>
      </c>
      <c r="N294" s="9" t="s">
        <v>4460</v>
      </c>
      <c r="O294" s="9" t="s">
        <v>4461</v>
      </c>
      <c r="P294" s="9" t="s">
        <v>4462</v>
      </c>
      <c r="Q294" s="9" t="s">
        <v>4463</v>
      </c>
      <c r="R294" s="9"/>
      <c r="S294" s="9" t="s">
        <v>4464</v>
      </c>
      <c r="T294" s="9"/>
      <c r="U294" s="9" t="s">
        <v>4458</v>
      </c>
      <c r="V294" s="7" t="s">
        <v>4416</v>
      </c>
    </row>
    <row r="295" spans="1:22" x14ac:dyDescent="0.2">
      <c r="A295" s="8" t="s">
        <v>4465</v>
      </c>
      <c r="B295" s="9"/>
      <c r="C295" s="9"/>
      <c r="D295" s="9"/>
      <c r="E295" s="9" t="s">
        <v>4466</v>
      </c>
      <c r="F295" s="9" t="s">
        <v>4467</v>
      </c>
      <c r="G295" s="9" t="s">
        <v>4468</v>
      </c>
      <c r="H295" s="9" t="s">
        <v>4469</v>
      </c>
      <c r="I295" s="9" t="s">
        <v>4470</v>
      </c>
      <c r="J295" s="9" t="s">
        <v>4471</v>
      </c>
      <c r="K295" s="9" t="s">
        <v>4472</v>
      </c>
      <c r="L295" s="9" t="s">
        <v>4473</v>
      </c>
      <c r="M295" s="9" t="s">
        <v>4474</v>
      </c>
      <c r="N295" s="9" t="s">
        <v>4475</v>
      </c>
      <c r="O295" s="9" t="s">
        <v>4476</v>
      </c>
      <c r="P295" s="9" t="s">
        <v>4477</v>
      </c>
      <c r="Q295" s="9" t="s">
        <v>4478</v>
      </c>
      <c r="R295" s="9"/>
      <c r="S295" s="9" t="s">
        <v>4479</v>
      </c>
      <c r="T295" s="9"/>
      <c r="U295" s="9" t="s">
        <v>4480</v>
      </c>
    </row>
    <row r="296" spans="1:22" x14ac:dyDescent="0.2">
      <c r="A296" s="8" t="s">
        <v>4481</v>
      </c>
      <c r="B296" s="9"/>
      <c r="C296" s="9"/>
      <c r="D296" s="9"/>
      <c r="E296" s="9" t="s">
        <v>4482</v>
      </c>
      <c r="F296" s="9" t="s">
        <v>4483</v>
      </c>
      <c r="G296" s="9" t="s">
        <v>4484</v>
      </c>
      <c r="H296" s="9" t="s">
        <v>4485</v>
      </c>
      <c r="I296" s="9" t="s">
        <v>4486</v>
      </c>
      <c r="J296" s="9" t="s">
        <v>4487</v>
      </c>
      <c r="K296" s="9" t="s">
        <v>4488</v>
      </c>
      <c r="L296" s="9" t="s">
        <v>4489</v>
      </c>
      <c r="M296" s="9" t="s">
        <v>4490</v>
      </c>
      <c r="N296" s="9" t="s">
        <v>4491</v>
      </c>
      <c r="O296" s="9" t="s">
        <v>4492</v>
      </c>
      <c r="P296" s="9" t="s">
        <v>4493</v>
      </c>
      <c r="Q296" s="9" t="s">
        <v>4494</v>
      </c>
      <c r="R296" s="9"/>
      <c r="S296" s="9" t="s">
        <v>4495</v>
      </c>
      <c r="T296" s="9"/>
      <c r="U296" s="9" t="s">
        <v>4496</v>
      </c>
    </row>
    <row r="297" spans="1:22" x14ac:dyDescent="0.2">
      <c r="A297" s="10" t="s">
        <v>4497</v>
      </c>
      <c r="B297" s="9"/>
      <c r="C297" s="9"/>
      <c r="D297" s="9"/>
      <c r="E297" s="9" t="s">
        <v>4498</v>
      </c>
      <c r="F297" s="9" t="s">
        <v>4499</v>
      </c>
      <c r="G297" s="9" t="s">
        <v>4500</v>
      </c>
      <c r="H297" s="9" t="s">
        <v>4501</v>
      </c>
      <c r="I297" s="9" t="s">
        <v>4502</v>
      </c>
      <c r="J297" s="9" t="s">
        <v>4503</v>
      </c>
      <c r="K297" s="9" t="s">
        <v>4504</v>
      </c>
      <c r="L297" s="9" t="s">
        <v>4505</v>
      </c>
      <c r="M297" s="9" t="s">
        <v>4506</v>
      </c>
      <c r="N297" s="9" t="s">
        <v>4507</v>
      </c>
      <c r="O297" s="9" t="s">
        <v>4508</v>
      </c>
      <c r="P297" s="9" t="s">
        <v>4509</v>
      </c>
      <c r="Q297" s="9" t="s">
        <v>4510</v>
      </c>
      <c r="R297" s="9"/>
      <c r="S297" s="9" t="s">
        <v>4511</v>
      </c>
      <c r="T297" s="9"/>
      <c r="U297" s="9" t="s">
        <v>4512</v>
      </c>
      <c r="V297" s="7" t="s">
        <v>4416</v>
      </c>
    </row>
    <row r="298" spans="1:22" x14ac:dyDescent="0.2">
      <c r="A298" s="8" t="s">
        <v>4513</v>
      </c>
      <c r="B298" s="9"/>
      <c r="C298" s="9"/>
      <c r="D298" s="9"/>
      <c r="E298" s="9" t="s">
        <v>4514</v>
      </c>
      <c r="F298" s="9" t="s">
        <v>4515</v>
      </c>
      <c r="G298" s="9" t="s">
        <v>4516</v>
      </c>
      <c r="H298" s="9" t="s">
        <v>4517</v>
      </c>
      <c r="I298" s="9" t="s">
        <v>4518</v>
      </c>
      <c r="J298" s="9" t="s">
        <v>4519</v>
      </c>
      <c r="K298" s="9" t="s">
        <v>4520</v>
      </c>
      <c r="L298" s="9" t="s">
        <v>4521</v>
      </c>
      <c r="M298" s="9" t="s">
        <v>4522</v>
      </c>
      <c r="N298" s="9" t="s">
        <v>4523</v>
      </c>
      <c r="O298" s="9" t="s">
        <v>4524</v>
      </c>
      <c r="P298" s="9" t="s">
        <v>4525</v>
      </c>
      <c r="Q298" s="9" t="s">
        <v>4526</v>
      </c>
      <c r="R298" s="9"/>
      <c r="S298" s="9" t="s">
        <v>4527</v>
      </c>
      <c r="T298" s="9"/>
      <c r="U298" s="9" t="s">
        <v>4528</v>
      </c>
    </row>
    <row r="299" spans="1:22" x14ac:dyDescent="0.2">
      <c r="A299" s="8" t="s">
        <v>4529</v>
      </c>
      <c r="B299" s="9"/>
      <c r="C299" s="9"/>
      <c r="D299" s="9"/>
      <c r="E299" s="9" t="s">
        <v>4530</v>
      </c>
      <c r="F299" s="9" t="s">
        <v>4531</v>
      </c>
      <c r="G299" s="9" t="s">
        <v>4532</v>
      </c>
      <c r="H299" s="9" t="s">
        <v>4533</v>
      </c>
      <c r="I299" s="9" t="s">
        <v>4534</v>
      </c>
      <c r="J299" s="9" t="s">
        <v>4535</v>
      </c>
      <c r="K299" s="9" t="s">
        <v>4536</v>
      </c>
      <c r="L299" s="9" t="s">
        <v>4521</v>
      </c>
      <c r="M299" s="9" t="s">
        <v>4537</v>
      </c>
      <c r="N299" s="9" t="s">
        <v>4538</v>
      </c>
      <c r="O299" s="9" t="s">
        <v>4539</v>
      </c>
      <c r="P299" s="9" t="s">
        <v>4540</v>
      </c>
      <c r="Q299" s="9" t="s">
        <v>4541</v>
      </c>
      <c r="R299" s="9"/>
      <c r="S299" s="9" t="s">
        <v>4542</v>
      </c>
      <c r="T299" s="9"/>
      <c r="U299" s="9" t="s">
        <v>4543</v>
      </c>
    </row>
    <row r="300" spans="1:22" x14ac:dyDescent="0.2">
      <c r="A300" s="8" t="s">
        <v>4544</v>
      </c>
      <c r="B300" s="9"/>
      <c r="C300" s="9"/>
      <c r="D300" s="9"/>
      <c r="E300" s="9" t="s">
        <v>4545</v>
      </c>
      <c r="F300" s="9" t="s">
        <v>4546</v>
      </c>
      <c r="G300" s="9" t="s">
        <v>4547</v>
      </c>
      <c r="H300" s="9" t="s">
        <v>4548</v>
      </c>
      <c r="I300" s="9" t="s">
        <v>4549</v>
      </c>
      <c r="J300" s="9" t="s">
        <v>4550</v>
      </c>
      <c r="K300" s="9" t="s">
        <v>4551</v>
      </c>
      <c r="L300" s="9" t="s">
        <v>4552</v>
      </c>
      <c r="M300" s="9" t="s">
        <v>4553</v>
      </c>
      <c r="N300" s="9" t="s">
        <v>4554</v>
      </c>
      <c r="O300" s="9" t="s">
        <v>4555</v>
      </c>
      <c r="P300" s="9" t="s">
        <v>4556</v>
      </c>
      <c r="Q300" s="9" t="s">
        <v>4557</v>
      </c>
      <c r="R300" s="9"/>
      <c r="S300" s="9" t="s">
        <v>4558</v>
      </c>
      <c r="T300" s="9"/>
      <c r="U300" s="9" t="s">
        <v>4559</v>
      </c>
    </row>
    <row r="301" spans="1:22" x14ac:dyDescent="0.2">
      <c r="A301" s="8" t="s">
        <v>4560</v>
      </c>
      <c r="B301" s="9"/>
      <c r="C301" s="9"/>
      <c r="D301" s="9"/>
      <c r="E301" s="9" t="s">
        <v>4561</v>
      </c>
      <c r="F301" s="9" t="s">
        <v>4562</v>
      </c>
      <c r="G301" s="9" t="s">
        <v>4563</v>
      </c>
      <c r="H301" s="9" t="s">
        <v>4564</v>
      </c>
      <c r="I301" s="9" t="s">
        <v>4565</v>
      </c>
      <c r="J301" s="9" t="s">
        <v>4566</v>
      </c>
      <c r="K301" s="9" t="s">
        <v>4567</v>
      </c>
      <c r="L301" s="9" t="s">
        <v>4552</v>
      </c>
      <c r="M301" s="9" t="s">
        <v>4568</v>
      </c>
      <c r="N301" s="9" t="s">
        <v>4554</v>
      </c>
      <c r="O301" s="9" t="s">
        <v>4569</v>
      </c>
      <c r="P301" s="9" t="s">
        <v>4570</v>
      </c>
      <c r="Q301" s="9" t="s">
        <v>4571</v>
      </c>
      <c r="R301" s="9"/>
      <c r="S301" s="9" t="s">
        <v>4572</v>
      </c>
      <c r="T301" s="9"/>
      <c r="U301" s="9" t="s">
        <v>4573</v>
      </c>
    </row>
    <row r="302" spans="1:22" x14ac:dyDescent="0.2">
      <c r="A302" s="8" t="s">
        <v>4574</v>
      </c>
      <c r="B302" s="9"/>
      <c r="C302" s="9"/>
      <c r="D302" s="9"/>
      <c r="E302" s="9" t="s">
        <v>4575</v>
      </c>
      <c r="F302" s="9" t="s">
        <v>4576</v>
      </c>
      <c r="G302" s="9" t="s">
        <v>4577</v>
      </c>
      <c r="H302" s="9" t="s">
        <v>4578</v>
      </c>
      <c r="I302" s="9" t="s">
        <v>4579</v>
      </c>
      <c r="J302" s="9" t="s">
        <v>4580</v>
      </c>
      <c r="K302" s="9" t="s">
        <v>4581</v>
      </c>
      <c r="L302" s="9" t="s">
        <v>4582</v>
      </c>
      <c r="M302" s="9" t="s">
        <v>4583</v>
      </c>
      <c r="N302" s="9" t="s">
        <v>4584</v>
      </c>
      <c r="O302" s="9" t="s">
        <v>4585</v>
      </c>
      <c r="P302" s="9" t="s">
        <v>4586</v>
      </c>
      <c r="Q302" s="9" t="s">
        <v>4587</v>
      </c>
      <c r="R302" s="9"/>
      <c r="S302" s="9" t="s">
        <v>4588</v>
      </c>
      <c r="T302" s="9"/>
      <c r="U302" s="9" t="s">
        <v>4589</v>
      </c>
    </row>
    <row r="303" spans="1:22" x14ac:dyDescent="0.2">
      <c r="A303" s="8" t="s">
        <v>4590</v>
      </c>
      <c r="B303" s="9"/>
      <c r="C303" s="9"/>
      <c r="D303" s="9"/>
      <c r="E303" s="9" t="s">
        <v>4591</v>
      </c>
      <c r="F303" s="9" t="s">
        <v>4592</v>
      </c>
      <c r="G303" s="9" t="s">
        <v>4593</v>
      </c>
      <c r="H303" s="9" t="s">
        <v>4594</v>
      </c>
      <c r="I303" s="9" t="s">
        <v>4595</v>
      </c>
      <c r="J303" s="9" t="s">
        <v>4596</v>
      </c>
      <c r="K303" s="9" t="s">
        <v>4597</v>
      </c>
      <c r="L303" s="9" t="s">
        <v>4598</v>
      </c>
      <c r="M303" s="9" t="s">
        <v>4599</v>
      </c>
      <c r="N303" s="9" t="s">
        <v>4600</v>
      </c>
      <c r="O303" s="9" t="s">
        <v>4601</v>
      </c>
      <c r="P303" s="9" t="s">
        <v>4602</v>
      </c>
      <c r="Q303" s="9" t="s">
        <v>4603</v>
      </c>
      <c r="R303" s="9"/>
      <c r="S303" s="9" t="s">
        <v>4604</v>
      </c>
      <c r="T303" s="9"/>
      <c r="U303" s="9" t="s">
        <v>4605</v>
      </c>
    </row>
    <row r="304" spans="1:22" x14ac:dyDescent="0.2">
      <c r="A304" s="8" t="s">
        <v>4606</v>
      </c>
      <c r="B304" s="9"/>
      <c r="C304" s="9"/>
      <c r="D304" s="9"/>
      <c r="E304" s="9" t="s">
        <v>4607</v>
      </c>
      <c r="F304" s="9" t="s">
        <v>4608</v>
      </c>
      <c r="G304" s="9" t="s">
        <v>4609</v>
      </c>
      <c r="H304" s="9" t="s">
        <v>4610</v>
      </c>
      <c r="I304" s="9" t="s">
        <v>4611</v>
      </c>
      <c r="J304" s="9" t="s">
        <v>4612</v>
      </c>
      <c r="K304" s="9" t="s">
        <v>4613</v>
      </c>
      <c r="L304" s="9" t="s">
        <v>4614</v>
      </c>
      <c r="M304" s="9" t="s">
        <v>4615</v>
      </c>
      <c r="N304" s="9" t="s">
        <v>4616</v>
      </c>
      <c r="O304" s="9" t="s">
        <v>4617</v>
      </c>
      <c r="P304" s="9" t="s">
        <v>4618</v>
      </c>
      <c r="Q304" s="9" t="s">
        <v>4619</v>
      </c>
      <c r="R304" s="9"/>
      <c r="S304" s="9" t="s">
        <v>4620</v>
      </c>
      <c r="T304" s="9"/>
      <c r="U304" s="9" t="s">
        <v>4621</v>
      </c>
    </row>
    <row r="305" spans="1:22" x14ac:dyDescent="0.2">
      <c r="A305" s="8" t="s">
        <v>4622</v>
      </c>
      <c r="B305" s="9"/>
      <c r="C305" s="9"/>
      <c r="D305" s="9"/>
      <c r="E305" s="9" t="s">
        <v>4623</v>
      </c>
      <c r="F305" s="9" t="s">
        <v>4624</v>
      </c>
      <c r="G305" s="9" t="s">
        <v>4625</v>
      </c>
      <c r="H305" s="9" t="s">
        <v>4626</v>
      </c>
      <c r="I305" s="9" t="s">
        <v>4627</v>
      </c>
      <c r="J305" s="9" t="s">
        <v>4628</v>
      </c>
      <c r="K305" s="9" t="s">
        <v>4629</v>
      </c>
      <c r="L305" s="9" t="s">
        <v>4630</v>
      </c>
      <c r="M305" s="9" t="s">
        <v>4631</v>
      </c>
      <c r="N305" s="9" t="s">
        <v>4632</v>
      </c>
      <c r="O305" s="9" t="s">
        <v>4633</v>
      </c>
      <c r="P305" s="9" t="s">
        <v>4634</v>
      </c>
      <c r="Q305" s="9" t="s">
        <v>4635</v>
      </c>
      <c r="R305" s="9"/>
      <c r="S305" s="9" t="s">
        <v>4636</v>
      </c>
      <c r="T305" s="9"/>
      <c r="U305" s="9" t="s">
        <v>4637</v>
      </c>
    </row>
    <row r="306" spans="1:22" x14ac:dyDescent="0.2">
      <c r="A306" s="8" t="s">
        <v>4638</v>
      </c>
      <c r="B306" s="9"/>
      <c r="C306" s="9"/>
      <c r="D306" s="9"/>
      <c r="E306" s="9" t="s">
        <v>4639</v>
      </c>
      <c r="F306" s="9" t="s">
        <v>4640</v>
      </c>
      <c r="G306" s="9" t="s">
        <v>4641</v>
      </c>
      <c r="H306" s="9" t="s">
        <v>4642</v>
      </c>
      <c r="I306" s="9" t="s">
        <v>4643</v>
      </c>
      <c r="J306" s="9" t="s">
        <v>4644</v>
      </c>
      <c r="K306" s="9" t="s">
        <v>4645</v>
      </c>
      <c r="L306" s="9" t="s">
        <v>4646</v>
      </c>
      <c r="M306" s="9" t="s">
        <v>4647</v>
      </c>
      <c r="N306" s="9" t="s">
        <v>4648</v>
      </c>
      <c r="O306" s="9" t="s">
        <v>4649</v>
      </c>
      <c r="P306" s="9" t="s">
        <v>4650</v>
      </c>
      <c r="Q306" s="9" t="s">
        <v>4651</v>
      </c>
      <c r="R306" s="9"/>
      <c r="S306" s="9" t="s">
        <v>4652</v>
      </c>
      <c r="T306" s="9"/>
      <c r="U306" s="9" t="s">
        <v>4653</v>
      </c>
    </row>
    <row r="307" spans="1:22" x14ac:dyDescent="0.2">
      <c r="A307" s="8" t="s">
        <v>4654</v>
      </c>
      <c r="B307" s="9"/>
      <c r="C307" s="9"/>
      <c r="D307" s="9"/>
      <c r="E307" s="9" t="s">
        <v>4655</v>
      </c>
      <c r="F307" s="9" t="s">
        <v>4656</v>
      </c>
      <c r="G307" s="9" t="s">
        <v>4657</v>
      </c>
      <c r="H307" s="9" t="s">
        <v>4658</v>
      </c>
      <c r="I307" s="9" t="s">
        <v>4659</v>
      </c>
      <c r="J307" s="9" t="s">
        <v>4660</v>
      </c>
      <c r="K307" s="9" t="s">
        <v>4661</v>
      </c>
      <c r="L307" s="9" t="s">
        <v>4662</v>
      </c>
      <c r="M307" s="9" t="s">
        <v>4663</v>
      </c>
      <c r="N307" s="9" t="s">
        <v>4664</v>
      </c>
      <c r="O307" s="9" t="s">
        <v>4665</v>
      </c>
      <c r="P307" s="9" t="s">
        <v>4666</v>
      </c>
      <c r="Q307" s="9" t="s">
        <v>4667</v>
      </c>
      <c r="R307" s="9"/>
      <c r="S307" s="9" t="s">
        <v>4668</v>
      </c>
      <c r="T307" s="9"/>
      <c r="U307" s="9" t="s">
        <v>4669</v>
      </c>
      <c r="V307" s="7" t="s">
        <v>4416</v>
      </c>
    </row>
  </sheetData>
  <phoneticPr fontId="4" type="noConversion"/>
  <conditionalFormatting sqref="A263 A1:A254 A308:A1048576">
    <cfRule type="duplicateValues" dxfId="107" priority="23"/>
  </conditionalFormatting>
  <conditionalFormatting sqref="A308:A1048576 A1:A290">
    <cfRule type="duplicateValues" dxfId="106" priority="14"/>
  </conditionalFormatting>
  <conditionalFormatting sqref="A4:A51">
    <cfRule type="duplicateValues" dxfId="105" priority="1383"/>
    <cfRule type="duplicateValues" dxfId="104" priority="1384"/>
  </conditionalFormatting>
  <conditionalFormatting sqref="A52:A67">
    <cfRule type="duplicateValues" dxfId="103" priority="98"/>
    <cfRule type="duplicateValues" dxfId="102" priority="99"/>
  </conditionalFormatting>
  <conditionalFormatting sqref="A68">
    <cfRule type="duplicateValues" dxfId="101" priority="1278"/>
    <cfRule type="duplicateValues" dxfId="100" priority="1279"/>
  </conditionalFormatting>
  <conditionalFormatting sqref="A69:A72">
    <cfRule type="duplicateValues" dxfId="99" priority="1287"/>
    <cfRule type="duplicateValues" dxfId="98" priority="1288"/>
  </conditionalFormatting>
  <conditionalFormatting sqref="A73:A80">
    <cfRule type="duplicateValues" dxfId="97" priority="83"/>
    <cfRule type="duplicateValues" dxfId="96" priority="84"/>
  </conditionalFormatting>
  <conditionalFormatting sqref="A81:A86">
    <cfRule type="duplicateValues" dxfId="95" priority="1363"/>
    <cfRule type="duplicateValues" dxfId="94" priority="1364"/>
  </conditionalFormatting>
  <conditionalFormatting sqref="A87">
    <cfRule type="duplicateValues" dxfId="93" priority="94"/>
  </conditionalFormatting>
  <conditionalFormatting sqref="A88">
    <cfRule type="duplicateValues" dxfId="92" priority="1321"/>
    <cfRule type="duplicateValues" dxfId="91" priority="1322"/>
  </conditionalFormatting>
  <conditionalFormatting sqref="A89:A99">
    <cfRule type="duplicateValues" dxfId="90" priority="76"/>
    <cfRule type="duplicateValues" dxfId="89" priority="77"/>
  </conditionalFormatting>
  <conditionalFormatting sqref="A100:A101">
    <cfRule type="duplicateValues" dxfId="88" priority="74"/>
    <cfRule type="duplicateValues" dxfId="87" priority="75"/>
  </conditionalFormatting>
  <conditionalFormatting sqref="A102:A110">
    <cfRule type="duplicateValues" dxfId="86" priority="72"/>
    <cfRule type="duplicateValues" dxfId="85" priority="73"/>
  </conditionalFormatting>
  <conditionalFormatting sqref="A111:A122">
    <cfRule type="duplicateValues" dxfId="84" priority="69"/>
    <cfRule type="duplicateValues" dxfId="83" priority="70"/>
  </conditionalFormatting>
  <conditionalFormatting sqref="A123:A124">
    <cfRule type="duplicateValues" dxfId="82" priority="67"/>
    <cfRule type="duplicateValues" dxfId="81" priority="68"/>
  </conditionalFormatting>
  <conditionalFormatting sqref="A125:A129">
    <cfRule type="duplicateValues" dxfId="80" priority="65"/>
    <cfRule type="duplicateValues" dxfId="79" priority="66"/>
  </conditionalFormatting>
  <conditionalFormatting sqref="A130">
    <cfRule type="duplicateValues" dxfId="78" priority="63"/>
    <cfRule type="duplicateValues" dxfId="77" priority="64"/>
  </conditionalFormatting>
  <conditionalFormatting sqref="A131:A134">
    <cfRule type="duplicateValues" dxfId="76" priority="61"/>
    <cfRule type="duplicateValues" dxfId="75" priority="62"/>
  </conditionalFormatting>
  <conditionalFormatting sqref="A135:A136">
    <cfRule type="duplicateValues" dxfId="74" priority="58"/>
    <cfRule type="duplicateValues" dxfId="73" priority="59"/>
  </conditionalFormatting>
  <conditionalFormatting sqref="A137:A140">
    <cfRule type="duplicateValues" dxfId="72" priority="56"/>
    <cfRule type="duplicateValues" dxfId="71" priority="57"/>
  </conditionalFormatting>
  <conditionalFormatting sqref="A141:A144">
    <cfRule type="duplicateValues" dxfId="70" priority="53"/>
    <cfRule type="duplicateValues" dxfId="69" priority="54"/>
  </conditionalFormatting>
  <conditionalFormatting sqref="A145:A160">
    <cfRule type="duplicateValues" dxfId="68" priority="51"/>
    <cfRule type="duplicateValues" dxfId="67" priority="52"/>
  </conditionalFormatting>
  <conditionalFormatting sqref="A161:A168">
    <cfRule type="duplicateValues" dxfId="66" priority="1371"/>
    <cfRule type="duplicateValues" dxfId="65" priority="1372"/>
    <cfRule type="duplicateValues" dxfId="64" priority="1373"/>
  </conditionalFormatting>
  <conditionalFormatting sqref="A169:A175">
    <cfRule type="duplicateValues" dxfId="63" priority="46"/>
    <cfRule type="duplicateValues" dxfId="62" priority="47"/>
  </conditionalFormatting>
  <conditionalFormatting sqref="A176:A181">
    <cfRule type="duplicateValues" dxfId="61" priority="44"/>
    <cfRule type="duplicateValues" dxfId="60" priority="45"/>
  </conditionalFormatting>
  <conditionalFormatting sqref="A263 A182 A1:A87 A245:A254 A308:A1048576">
    <cfRule type="duplicateValues" dxfId="59" priority="80"/>
  </conditionalFormatting>
  <conditionalFormatting sqref="A263 A182 A1:A110 A245:A254 A308:A1048576">
    <cfRule type="duplicateValues" dxfId="58" priority="71"/>
  </conditionalFormatting>
  <conditionalFormatting sqref="A263 A182 A1:A134 A245:A254 A308:A1048576">
    <cfRule type="duplicateValues" dxfId="57" priority="60"/>
  </conditionalFormatting>
  <conditionalFormatting sqref="A263 A182 A1:A140 A245:A254 A308:A1048576">
    <cfRule type="duplicateValues" dxfId="56" priority="55"/>
  </conditionalFormatting>
  <conditionalFormatting sqref="A263 A182 A87 A1:A3 A245:A254 A308:A1048576">
    <cfRule type="duplicateValues" dxfId="55" priority="201"/>
    <cfRule type="duplicateValues" dxfId="54" priority="208"/>
    <cfRule type="duplicateValues" dxfId="53" priority="213"/>
    <cfRule type="duplicateValues" dxfId="52" priority="216"/>
    <cfRule type="duplicateValues" dxfId="51" priority="217"/>
    <cfRule type="duplicateValues" dxfId="50" priority="256"/>
    <cfRule type="duplicateValues" dxfId="49" priority="281"/>
    <cfRule type="duplicateValues" dxfId="48" priority="288"/>
    <cfRule type="duplicateValues" dxfId="47" priority="295"/>
    <cfRule type="duplicateValues" dxfId="46" priority="990"/>
    <cfRule type="duplicateValues" dxfId="45" priority="993"/>
  </conditionalFormatting>
  <conditionalFormatting sqref="A263 A182 A87 A1:A51 A245:A254 A308:A1048576">
    <cfRule type="duplicateValues" dxfId="44" priority="100"/>
  </conditionalFormatting>
  <conditionalFormatting sqref="A263 A182 A87 A1:A67 A245:A254 A308:A1048576">
    <cfRule type="duplicateValues" dxfId="43" priority="97"/>
  </conditionalFormatting>
  <conditionalFormatting sqref="A263 A182 A87 A1:A68 A245:A254 A308:A1048576">
    <cfRule type="duplicateValues" dxfId="42" priority="89"/>
  </conditionalFormatting>
  <conditionalFormatting sqref="A263 A182 A87 A245:A254 A308:A1048576">
    <cfRule type="duplicateValues" dxfId="41" priority="330"/>
  </conditionalFormatting>
  <conditionalFormatting sqref="A183:A186">
    <cfRule type="duplicateValues" dxfId="40" priority="42"/>
    <cfRule type="duplicateValues" dxfId="39" priority="43"/>
  </conditionalFormatting>
  <conditionalFormatting sqref="A187:A205">
    <cfRule type="duplicateValues" dxfId="38" priority="40"/>
    <cfRule type="duplicateValues" dxfId="37" priority="41"/>
  </conditionalFormatting>
  <conditionalFormatting sqref="A206">
    <cfRule type="duplicateValues" dxfId="36" priority="38"/>
    <cfRule type="duplicateValues" dxfId="35" priority="39"/>
  </conditionalFormatting>
  <conditionalFormatting sqref="A207:A209">
    <cfRule type="duplicateValues" dxfId="34" priority="36"/>
    <cfRule type="duplicateValues" dxfId="33" priority="37"/>
  </conditionalFormatting>
  <conditionalFormatting sqref="A210">
    <cfRule type="duplicateValues" dxfId="32" priority="34"/>
    <cfRule type="duplicateValues" dxfId="31" priority="35"/>
  </conditionalFormatting>
  <conditionalFormatting sqref="A211:A220">
    <cfRule type="duplicateValues" dxfId="30" priority="32"/>
    <cfRule type="duplicateValues" dxfId="29" priority="33"/>
  </conditionalFormatting>
  <conditionalFormatting sqref="A221:A223">
    <cfRule type="duplicateValues" dxfId="28" priority="30"/>
    <cfRule type="duplicateValues" dxfId="27" priority="31"/>
  </conditionalFormatting>
  <conditionalFormatting sqref="A224:A233">
    <cfRule type="duplicateValues" dxfId="26" priority="27"/>
    <cfRule type="duplicateValues" dxfId="25" priority="28"/>
  </conditionalFormatting>
  <conditionalFormatting sqref="A234:A244">
    <cfRule type="duplicateValues" dxfId="24" priority="24"/>
    <cfRule type="duplicateValues" dxfId="23" priority="25"/>
  </conditionalFormatting>
  <conditionalFormatting sqref="A263 A245:A254 A1:A223 A308:A1048576">
    <cfRule type="duplicateValues" dxfId="22" priority="29"/>
  </conditionalFormatting>
  <conditionalFormatting sqref="A263 A245:A254 A1:A233 A308:A1048576">
    <cfRule type="duplicateValues" dxfId="21" priority="26"/>
  </conditionalFormatting>
  <conditionalFormatting sqref="A255:A262">
    <cfRule type="duplicateValues" dxfId="20" priority="21"/>
    <cfRule type="duplicateValues" dxfId="19" priority="22"/>
  </conditionalFormatting>
  <conditionalFormatting sqref="A264:A265">
    <cfRule type="duplicateValues" dxfId="18" priority="19"/>
    <cfRule type="duplicateValues" dxfId="17" priority="20"/>
  </conditionalFormatting>
  <conditionalFormatting sqref="A266:A287 A290">
    <cfRule type="duplicateValues" dxfId="16" priority="16"/>
    <cfRule type="duplicateValues" dxfId="15" priority="17"/>
    <cfRule type="duplicateValues" dxfId="14" priority="18"/>
  </conditionalFormatting>
  <conditionalFormatting sqref="A266:A290">
    <cfRule type="duplicateValues" dxfId="13" priority="15"/>
  </conditionalFormatting>
  <conditionalFormatting sqref="A291:A294">
    <cfRule type="duplicateValues" dxfId="12" priority="10"/>
    <cfRule type="duplicateValues" dxfId="11" priority="11"/>
    <cfRule type="duplicateValues" dxfId="10" priority="12"/>
    <cfRule type="duplicateValues" dxfId="9" priority="13"/>
  </conditionalFormatting>
  <conditionalFormatting sqref="A295:A297">
    <cfRule type="duplicateValues" dxfId="8" priority="6"/>
    <cfRule type="duplicateValues" dxfId="7" priority="7"/>
    <cfRule type="duplicateValues" dxfId="6" priority="8"/>
    <cfRule type="duplicateValues" dxfId="5" priority="9"/>
  </conditionalFormatting>
  <conditionalFormatting sqref="A298:A307">
    <cfRule type="duplicateValues" dxfId="4" priority="2"/>
    <cfRule type="duplicateValues" dxfId="3" priority="3"/>
    <cfRule type="duplicateValues" dxfId="2" priority="4"/>
  </conditionalFormatting>
  <conditionalFormatting sqref="A298:A307">
    <cfRule type="duplicateValues" dxfId="1" priority="5"/>
  </conditionalFormatting>
  <conditionalFormatting sqref="A1:A1048576">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文本</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wanyingzhou(周菀莹)</cp:lastModifiedBy>
  <cp:lastPrinted>2019-01-24T12:23:00Z</cp:lastPrinted>
  <dcterms:created xsi:type="dcterms:W3CDTF">2018-08-08T15:04:00Z</dcterms:created>
  <dcterms:modified xsi:type="dcterms:W3CDTF">2025-03-11T03:43:31Z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7E9757BB4DCA4CF497B9430DF3C8F3BF_12</vt:lpwstr>
  </property>
  <property fmtid="{D5CDD505-2E9C-101B-9397-08002B2CF9AE}" pid="3" name="KSOProductBuildVer">
    <vt:lpwstr>2052-12.1.0.15336</vt:lpwstr>
  </property>
</Properties>
</file>