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zhou\Projects\KPR\"/>
    </mc:Choice>
  </mc:AlternateContent>
  <xr:revisionPtr revIDLastSave="0" documentId="8_{50860B59-7049-4120-A10C-18CFFA9FDA2D}" xr6:coauthVersionLast="47" xr6:coauthVersionMax="47" xr10:uidLastSave="{00000000-0000-0000-0000-000000000000}"/>
  <bookViews>
    <workbookView xWindow="-110" yWindow="-110" windowWidth="19420" windowHeight="10300" xr2:uid="{D786BDB3-895B-4E73-8873-D6712E34D5FA}"/>
  </bookViews>
  <sheets>
    <sheet name="Exposure" sheetId="1" r:id="rId1"/>
    <sheet name="samp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2" i="1"/>
</calcChain>
</file>

<file path=xl/sharedStrings.xml><?xml version="1.0" encoding="utf-8"?>
<sst xmlns="http://schemas.openxmlformats.org/spreadsheetml/2006/main" count="16" uniqueCount="15">
  <si>
    <t>ValueDate</t>
  </si>
  <si>
    <t>USDExposure</t>
  </si>
  <si>
    <t>Date</t>
  </si>
  <si>
    <t>Ticker</t>
  </si>
  <si>
    <t>Days</t>
  </si>
  <si>
    <t>Value</t>
  </si>
  <si>
    <t>CNH Curncy</t>
  </si>
  <si>
    <t>CNH1W Curncy</t>
  </si>
  <si>
    <t>CNH1M Curncy</t>
  </si>
  <si>
    <t>CNH2M Curncy</t>
  </si>
  <si>
    <t>CNH3M Curncy</t>
  </si>
  <si>
    <t>CNH6M Curncy</t>
  </si>
  <si>
    <t>CNH9M Curncy</t>
  </si>
  <si>
    <t>CNH12M Curncy</t>
  </si>
  <si>
    <t>CNH2Y Curncy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</si>
</sst>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D3089-FE64-47B1-9625-3801AC8A0EB1}">
  <dimension ref="A1:C445"/>
  <sheetViews>
    <sheetView tabSelected="1" workbookViewId="0">
      <selection activeCell="G11" sqref="G11"/>
    </sheetView>
  </sheetViews>
  <sheetFormatPr defaultRowHeight="14.5" x14ac:dyDescent="0.35"/>
  <cols>
    <col min="2" max="2" width="9.453125" customWidth="1"/>
    <col min="3" max="3" width="9.453125" bestFit="1" customWidth="1"/>
  </cols>
  <sheetData>
    <row r="1" spans="1:3" x14ac:dyDescent="0.35">
      <c r="A1" t="s">
        <v>2</v>
      </c>
      <c r="B1" t="s">
        <v>0</v>
      </c>
      <c r="C1" t="s">
        <v>1</v>
      </c>
    </row>
    <row r="2" spans="1:3" x14ac:dyDescent="0.35">
      <c r="A2" s="1">
        <v>46119</v>
      </c>
      <c r="B2" s="1">
        <v>46125</v>
      </c>
      <c r="C2">
        <f ca="1">RANDBETWEEN(-100, 100)*1000000</f>
        <v>78000000</v>
      </c>
    </row>
    <row r="3" spans="1:3" x14ac:dyDescent="0.35">
      <c r="A3" s="1">
        <v>46119</v>
      </c>
      <c r="B3" s="1">
        <v>46126</v>
      </c>
      <c r="C3">
        <f t="shared" ref="C3:C66" ca="1" si="0">RANDBETWEEN(-100, 100)*1000000</f>
        <v>91000000</v>
      </c>
    </row>
    <row r="4" spans="1:3" x14ac:dyDescent="0.35">
      <c r="A4" s="1">
        <v>46119</v>
      </c>
      <c r="B4" s="1">
        <v>46127</v>
      </c>
      <c r="C4">
        <f t="shared" ca="1" si="0"/>
        <v>-23000000</v>
      </c>
    </row>
    <row r="5" spans="1:3" x14ac:dyDescent="0.35">
      <c r="A5" s="1">
        <v>46119</v>
      </c>
      <c r="B5" s="1">
        <v>46128</v>
      </c>
      <c r="C5">
        <f t="shared" ca="1" si="0"/>
        <v>0</v>
      </c>
    </row>
    <row r="6" spans="1:3" x14ac:dyDescent="0.35">
      <c r="A6" s="1">
        <v>46119</v>
      </c>
      <c r="B6" s="1">
        <v>46129</v>
      </c>
      <c r="C6">
        <f t="shared" ca="1" si="0"/>
        <v>16000000</v>
      </c>
    </row>
    <row r="7" spans="1:3" x14ac:dyDescent="0.35">
      <c r="A7" s="1">
        <v>46119</v>
      </c>
      <c r="B7" s="1">
        <v>46130</v>
      </c>
      <c r="C7">
        <f t="shared" ca="1" si="0"/>
        <v>-99000000</v>
      </c>
    </row>
    <row r="8" spans="1:3" x14ac:dyDescent="0.35">
      <c r="A8" s="1">
        <v>46119</v>
      </c>
      <c r="B8" s="1">
        <v>46131</v>
      </c>
      <c r="C8">
        <f t="shared" ca="1" si="0"/>
        <v>18000000</v>
      </c>
    </row>
    <row r="9" spans="1:3" x14ac:dyDescent="0.35">
      <c r="A9" s="1">
        <v>46119</v>
      </c>
      <c r="B9" s="1">
        <v>46132</v>
      </c>
      <c r="C9">
        <f t="shared" ca="1" si="0"/>
        <v>17000000</v>
      </c>
    </row>
    <row r="10" spans="1:3" x14ac:dyDescent="0.35">
      <c r="A10" s="1">
        <v>46119</v>
      </c>
      <c r="B10" s="1">
        <v>46133</v>
      </c>
      <c r="C10">
        <f t="shared" ca="1" si="0"/>
        <v>-52000000</v>
      </c>
    </row>
    <row r="11" spans="1:3" x14ac:dyDescent="0.35">
      <c r="A11" s="1">
        <v>46119</v>
      </c>
      <c r="B11" s="1">
        <v>46134</v>
      </c>
      <c r="C11">
        <f t="shared" ca="1" si="0"/>
        <v>26000000</v>
      </c>
    </row>
    <row r="12" spans="1:3" x14ac:dyDescent="0.35">
      <c r="A12" s="1">
        <v>46119</v>
      </c>
      <c r="B12" s="1">
        <v>46135</v>
      </c>
      <c r="C12">
        <f t="shared" ca="1" si="0"/>
        <v>89000000</v>
      </c>
    </row>
    <row r="13" spans="1:3" x14ac:dyDescent="0.35">
      <c r="A13" s="1">
        <v>46119</v>
      </c>
      <c r="B13" s="1">
        <v>46136</v>
      </c>
      <c r="C13">
        <f t="shared" ca="1" si="0"/>
        <v>76000000</v>
      </c>
    </row>
    <row r="14" spans="1:3" x14ac:dyDescent="0.35">
      <c r="A14" s="1">
        <v>46119</v>
      </c>
      <c r="B14" s="1">
        <v>46137</v>
      </c>
      <c r="C14">
        <f t="shared" ca="1" si="0"/>
        <v>-81000000</v>
      </c>
    </row>
    <row r="15" spans="1:3" x14ac:dyDescent="0.35">
      <c r="A15" s="1">
        <v>46119</v>
      </c>
      <c r="B15" s="1">
        <v>46138</v>
      </c>
      <c r="C15">
        <f t="shared" ca="1" si="0"/>
        <v>-12000000</v>
      </c>
    </row>
    <row r="16" spans="1:3" x14ac:dyDescent="0.35">
      <c r="A16" s="1">
        <v>46119</v>
      </c>
      <c r="B16" s="1">
        <v>46139</v>
      </c>
      <c r="C16">
        <f t="shared" ca="1" si="0"/>
        <v>100000000</v>
      </c>
    </row>
    <row r="17" spans="1:3" x14ac:dyDescent="0.35">
      <c r="A17" s="1">
        <v>46119</v>
      </c>
      <c r="B17" s="1">
        <v>46140</v>
      </c>
      <c r="C17">
        <f t="shared" ca="1" si="0"/>
        <v>56000000</v>
      </c>
    </row>
    <row r="18" spans="1:3" x14ac:dyDescent="0.35">
      <c r="A18" s="1">
        <v>46119</v>
      </c>
      <c r="B18" s="1">
        <v>46141</v>
      </c>
      <c r="C18">
        <f t="shared" ca="1" si="0"/>
        <v>-96000000</v>
      </c>
    </row>
    <row r="19" spans="1:3" x14ac:dyDescent="0.35">
      <c r="A19" s="1">
        <v>46119</v>
      </c>
      <c r="B19" s="1">
        <v>46142</v>
      </c>
      <c r="C19">
        <f t="shared" ca="1" si="0"/>
        <v>96000000</v>
      </c>
    </row>
    <row r="20" spans="1:3" x14ac:dyDescent="0.35">
      <c r="A20" s="1">
        <v>46119</v>
      </c>
      <c r="B20" s="1">
        <v>46143</v>
      </c>
      <c r="C20">
        <f t="shared" ca="1" si="0"/>
        <v>-16000000</v>
      </c>
    </row>
    <row r="21" spans="1:3" x14ac:dyDescent="0.35">
      <c r="A21" s="1">
        <v>46119</v>
      </c>
      <c r="B21" s="1">
        <v>46144</v>
      </c>
      <c r="C21">
        <f t="shared" ca="1" si="0"/>
        <v>50000000</v>
      </c>
    </row>
    <row r="22" spans="1:3" x14ac:dyDescent="0.35">
      <c r="A22" s="1">
        <v>46119</v>
      </c>
      <c r="B22" s="1">
        <v>46145</v>
      </c>
      <c r="C22">
        <f t="shared" ca="1" si="0"/>
        <v>-92000000</v>
      </c>
    </row>
    <row r="23" spans="1:3" x14ac:dyDescent="0.35">
      <c r="A23" s="1">
        <v>46119</v>
      </c>
      <c r="B23" s="1">
        <v>46146</v>
      </c>
      <c r="C23">
        <f t="shared" ca="1" si="0"/>
        <v>-49000000</v>
      </c>
    </row>
    <row r="24" spans="1:3" x14ac:dyDescent="0.35">
      <c r="A24" s="1">
        <v>46119</v>
      </c>
      <c r="B24" s="1">
        <v>46147</v>
      </c>
      <c r="C24">
        <f t="shared" ca="1" si="0"/>
        <v>-71000000</v>
      </c>
    </row>
    <row r="25" spans="1:3" x14ac:dyDescent="0.35">
      <c r="A25" s="1">
        <v>46119</v>
      </c>
      <c r="B25" s="1">
        <v>46148</v>
      </c>
      <c r="C25">
        <f t="shared" ca="1" si="0"/>
        <v>88000000</v>
      </c>
    </row>
    <row r="26" spans="1:3" x14ac:dyDescent="0.35">
      <c r="A26" s="1">
        <v>46119</v>
      </c>
      <c r="B26" s="1">
        <v>46149</v>
      </c>
      <c r="C26">
        <f t="shared" ca="1" si="0"/>
        <v>56000000</v>
      </c>
    </row>
    <row r="27" spans="1:3" x14ac:dyDescent="0.35">
      <c r="A27" s="1">
        <v>46119</v>
      </c>
      <c r="B27" s="1">
        <v>46150</v>
      </c>
      <c r="C27">
        <f t="shared" ca="1" si="0"/>
        <v>-50000000</v>
      </c>
    </row>
    <row r="28" spans="1:3" x14ac:dyDescent="0.35">
      <c r="A28" s="1">
        <v>46119</v>
      </c>
      <c r="B28" s="1">
        <v>46151</v>
      </c>
      <c r="C28">
        <f t="shared" ca="1" si="0"/>
        <v>90000000</v>
      </c>
    </row>
    <row r="29" spans="1:3" x14ac:dyDescent="0.35">
      <c r="A29" s="1">
        <v>46119</v>
      </c>
      <c r="B29" s="1">
        <v>46152</v>
      </c>
      <c r="C29">
        <f t="shared" ca="1" si="0"/>
        <v>21000000</v>
      </c>
    </row>
    <row r="30" spans="1:3" x14ac:dyDescent="0.35">
      <c r="A30" s="1">
        <v>46119</v>
      </c>
      <c r="B30" s="1">
        <v>46153</v>
      </c>
      <c r="C30">
        <f t="shared" ca="1" si="0"/>
        <v>73000000</v>
      </c>
    </row>
    <row r="31" spans="1:3" x14ac:dyDescent="0.35">
      <c r="A31" s="1">
        <v>46119</v>
      </c>
      <c r="B31" s="1">
        <v>46154</v>
      </c>
      <c r="C31">
        <f t="shared" ca="1" si="0"/>
        <v>84000000</v>
      </c>
    </row>
    <row r="32" spans="1:3" x14ac:dyDescent="0.35">
      <c r="A32" s="1">
        <v>46119</v>
      </c>
      <c r="B32" s="1">
        <v>46155</v>
      </c>
      <c r="C32">
        <f t="shared" ca="1" si="0"/>
        <v>73000000</v>
      </c>
    </row>
    <row r="33" spans="1:3" x14ac:dyDescent="0.35">
      <c r="A33" s="1">
        <v>46119</v>
      </c>
      <c r="B33" s="1">
        <v>46156</v>
      </c>
      <c r="C33">
        <f t="shared" ca="1" si="0"/>
        <v>39000000</v>
      </c>
    </row>
    <row r="34" spans="1:3" x14ac:dyDescent="0.35">
      <c r="A34" s="1">
        <v>46119</v>
      </c>
      <c r="B34" s="1">
        <v>46157</v>
      </c>
      <c r="C34">
        <f t="shared" ca="1" si="0"/>
        <v>83000000</v>
      </c>
    </row>
    <row r="35" spans="1:3" x14ac:dyDescent="0.35">
      <c r="A35" s="1">
        <v>46119</v>
      </c>
      <c r="B35" s="1">
        <v>46158</v>
      </c>
      <c r="C35">
        <f t="shared" ca="1" si="0"/>
        <v>-41000000</v>
      </c>
    </row>
    <row r="36" spans="1:3" x14ac:dyDescent="0.35">
      <c r="A36" s="1">
        <v>46119</v>
      </c>
      <c r="B36" s="1">
        <v>46159</v>
      </c>
      <c r="C36">
        <f t="shared" ca="1" si="0"/>
        <v>-22000000</v>
      </c>
    </row>
    <row r="37" spans="1:3" x14ac:dyDescent="0.35">
      <c r="A37" s="1">
        <v>46119</v>
      </c>
      <c r="B37" s="1">
        <v>46160</v>
      </c>
      <c r="C37">
        <f t="shared" ca="1" si="0"/>
        <v>-13000000</v>
      </c>
    </row>
    <row r="38" spans="1:3" x14ac:dyDescent="0.35">
      <c r="A38" s="1">
        <v>46119</v>
      </c>
      <c r="B38" s="1">
        <v>46161</v>
      </c>
      <c r="C38">
        <f t="shared" ca="1" si="0"/>
        <v>56000000</v>
      </c>
    </row>
    <row r="39" spans="1:3" x14ac:dyDescent="0.35">
      <c r="A39" s="1">
        <v>46119</v>
      </c>
      <c r="B39" s="1">
        <v>46162</v>
      </c>
      <c r="C39">
        <f t="shared" ca="1" si="0"/>
        <v>41000000</v>
      </c>
    </row>
    <row r="40" spans="1:3" x14ac:dyDescent="0.35">
      <c r="A40" s="1">
        <v>46119</v>
      </c>
      <c r="B40" s="1">
        <v>46163</v>
      </c>
      <c r="C40">
        <f t="shared" ca="1" si="0"/>
        <v>51000000</v>
      </c>
    </row>
    <row r="41" spans="1:3" x14ac:dyDescent="0.35">
      <c r="A41" s="1">
        <v>46119</v>
      </c>
      <c r="B41" s="1">
        <v>46164</v>
      </c>
      <c r="C41">
        <f t="shared" ca="1" si="0"/>
        <v>7000000</v>
      </c>
    </row>
    <row r="42" spans="1:3" x14ac:dyDescent="0.35">
      <c r="A42" s="1">
        <v>46119</v>
      </c>
      <c r="B42" s="1">
        <v>46165</v>
      </c>
      <c r="C42">
        <f t="shared" ca="1" si="0"/>
        <v>64000000</v>
      </c>
    </row>
    <row r="43" spans="1:3" x14ac:dyDescent="0.35">
      <c r="A43" s="1">
        <v>46119</v>
      </c>
      <c r="B43" s="1">
        <v>46166</v>
      </c>
      <c r="C43">
        <f t="shared" ca="1" si="0"/>
        <v>-41000000</v>
      </c>
    </row>
    <row r="44" spans="1:3" x14ac:dyDescent="0.35">
      <c r="A44" s="1">
        <v>46119</v>
      </c>
      <c r="B44" s="1">
        <v>46167</v>
      </c>
      <c r="C44">
        <f t="shared" ca="1" si="0"/>
        <v>52000000</v>
      </c>
    </row>
    <row r="45" spans="1:3" x14ac:dyDescent="0.35">
      <c r="A45" s="1">
        <v>46119</v>
      </c>
      <c r="B45" s="1">
        <v>46168</v>
      </c>
      <c r="C45">
        <f t="shared" ca="1" si="0"/>
        <v>38000000</v>
      </c>
    </row>
    <row r="46" spans="1:3" x14ac:dyDescent="0.35">
      <c r="A46" s="1">
        <v>46119</v>
      </c>
      <c r="B46" s="1">
        <v>46169</v>
      </c>
      <c r="C46">
        <f t="shared" ca="1" si="0"/>
        <v>89000000</v>
      </c>
    </row>
    <row r="47" spans="1:3" x14ac:dyDescent="0.35">
      <c r="A47" s="1">
        <v>46119</v>
      </c>
      <c r="B47" s="1">
        <v>46170</v>
      </c>
      <c r="C47">
        <f t="shared" ca="1" si="0"/>
        <v>18000000</v>
      </c>
    </row>
    <row r="48" spans="1:3" x14ac:dyDescent="0.35">
      <c r="A48" s="1">
        <v>46119</v>
      </c>
      <c r="B48" s="1">
        <v>46171</v>
      </c>
      <c r="C48">
        <f t="shared" ca="1" si="0"/>
        <v>98000000</v>
      </c>
    </row>
    <row r="49" spans="1:3" x14ac:dyDescent="0.35">
      <c r="A49" s="1">
        <v>46119</v>
      </c>
      <c r="B49" s="1">
        <v>46172</v>
      </c>
      <c r="C49">
        <f t="shared" ca="1" si="0"/>
        <v>-36000000</v>
      </c>
    </row>
    <row r="50" spans="1:3" x14ac:dyDescent="0.35">
      <c r="A50" s="1">
        <v>46119</v>
      </c>
      <c r="B50" s="1">
        <v>46173</v>
      </c>
      <c r="C50">
        <f t="shared" ca="1" si="0"/>
        <v>71000000</v>
      </c>
    </row>
    <row r="51" spans="1:3" x14ac:dyDescent="0.35">
      <c r="A51" s="1">
        <v>46119</v>
      </c>
      <c r="B51" s="1">
        <v>46174</v>
      </c>
      <c r="C51">
        <f t="shared" ca="1" si="0"/>
        <v>-52000000</v>
      </c>
    </row>
    <row r="52" spans="1:3" x14ac:dyDescent="0.35">
      <c r="A52" s="1">
        <v>46119</v>
      </c>
      <c r="B52" s="1">
        <v>46175</v>
      </c>
      <c r="C52">
        <f t="shared" ca="1" si="0"/>
        <v>89000000</v>
      </c>
    </row>
    <row r="53" spans="1:3" x14ac:dyDescent="0.35">
      <c r="A53" s="1">
        <v>46119</v>
      </c>
      <c r="B53" s="1">
        <v>46176</v>
      </c>
      <c r="C53">
        <f t="shared" ca="1" si="0"/>
        <v>77000000</v>
      </c>
    </row>
    <row r="54" spans="1:3" x14ac:dyDescent="0.35">
      <c r="A54" s="1">
        <v>46119</v>
      </c>
      <c r="B54" s="1">
        <v>46177</v>
      </c>
      <c r="C54">
        <f t="shared" ca="1" si="0"/>
        <v>-73000000</v>
      </c>
    </row>
    <row r="55" spans="1:3" x14ac:dyDescent="0.35">
      <c r="A55" s="1">
        <v>46119</v>
      </c>
      <c r="B55" s="1">
        <v>46178</v>
      </c>
      <c r="C55">
        <f t="shared" ca="1" si="0"/>
        <v>-67000000</v>
      </c>
    </row>
    <row r="56" spans="1:3" x14ac:dyDescent="0.35">
      <c r="A56" s="1">
        <v>46119</v>
      </c>
      <c r="B56" s="1">
        <v>46179</v>
      </c>
      <c r="C56">
        <f t="shared" ca="1" si="0"/>
        <v>40000000</v>
      </c>
    </row>
    <row r="57" spans="1:3" x14ac:dyDescent="0.35">
      <c r="A57" s="1">
        <v>46119</v>
      </c>
      <c r="B57" s="1">
        <v>46180</v>
      </c>
      <c r="C57">
        <f t="shared" ca="1" si="0"/>
        <v>26000000</v>
      </c>
    </row>
    <row r="58" spans="1:3" x14ac:dyDescent="0.35">
      <c r="A58" s="1">
        <v>46119</v>
      </c>
      <c r="B58" s="1">
        <v>46181</v>
      </c>
      <c r="C58">
        <f t="shared" ca="1" si="0"/>
        <v>-36000000</v>
      </c>
    </row>
    <row r="59" spans="1:3" x14ac:dyDescent="0.35">
      <c r="A59" s="1">
        <v>46119</v>
      </c>
      <c r="B59" s="1">
        <v>46182</v>
      </c>
      <c r="C59">
        <f t="shared" ca="1" si="0"/>
        <v>-64000000</v>
      </c>
    </row>
    <row r="60" spans="1:3" x14ac:dyDescent="0.35">
      <c r="A60" s="1">
        <v>46119</v>
      </c>
      <c r="B60" s="1">
        <v>46183</v>
      </c>
      <c r="C60">
        <f t="shared" ca="1" si="0"/>
        <v>73000000</v>
      </c>
    </row>
    <row r="61" spans="1:3" x14ac:dyDescent="0.35">
      <c r="A61" s="1">
        <v>46119</v>
      </c>
      <c r="B61" s="1">
        <v>46184</v>
      </c>
      <c r="C61">
        <f t="shared" ca="1" si="0"/>
        <v>97000000</v>
      </c>
    </row>
    <row r="62" spans="1:3" x14ac:dyDescent="0.35">
      <c r="A62" s="1">
        <v>46119</v>
      </c>
      <c r="B62" s="1">
        <v>46185</v>
      </c>
      <c r="C62">
        <f t="shared" ca="1" si="0"/>
        <v>-49000000</v>
      </c>
    </row>
    <row r="63" spans="1:3" x14ac:dyDescent="0.35">
      <c r="A63" s="1">
        <v>46119</v>
      </c>
      <c r="B63" s="1">
        <v>46186</v>
      </c>
      <c r="C63">
        <f t="shared" ca="1" si="0"/>
        <v>-13000000</v>
      </c>
    </row>
    <row r="64" spans="1:3" x14ac:dyDescent="0.35">
      <c r="A64" s="1">
        <v>46119</v>
      </c>
      <c r="B64" s="1">
        <v>46187</v>
      </c>
      <c r="C64">
        <f t="shared" ca="1" si="0"/>
        <v>38000000</v>
      </c>
    </row>
    <row r="65" spans="1:3" x14ac:dyDescent="0.35">
      <c r="A65" s="1">
        <v>46119</v>
      </c>
      <c r="B65" s="1">
        <v>46188</v>
      </c>
      <c r="C65">
        <f t="shared" ca="1" si="0"/>
        <v>-76000000</v>
      </c>
    </row>
    <row r="66" spans="1:3" x14ac:dyDescent="0.35">
      <c r="A66" s="1">
        <v>46119</v>
      </c>
      <c r="B66" s="1">
        <v>46189</v>
      </c>
      <c r="C66">
        <f t="shared" ca="1" si="0"/>
        <v>65000000</v>
      </c>
    </row>
    <row r="67" spans="1:3" x14ac:dyDescent="0.35">
      <c r="A67" s="1">
        <v>46119</v>
      </c>
      <c r="B67" s="1">
        <v>46190</v>
      </c>
      <c r="C67">
        <f t="shared" ref="C67:C130" ca="1" si="1">RANDBETWEEN(-100, 100)*1000000</f>
        <v>88000000</v>
      </c>
    </row>
    <row r="68" spans="1:3" x14ac:dyDescent="0.35">
      <c r="A68" s="1">
        <v>46119</v>
      </c>
      <c r="B68" s="1">
        <v>46191</v>
      </c>
      <c r="C68">
        <f t="shared" ca="1" si="1"/>
        <v>-23000000</v>
      </c>
    </row>
    <row r="69" spans="1:3" x14ac:dyDescent="0.35">
      <c r="A69" s="1">
        <v>46119</v>
      </c>
      <c r="B69" s="1">
        <v>46192</v>
      </c>
      <c r="C69">
        <f t="shared" ca="1" si="1"/>
        <v>54000000</v>
      </c>
    </row>
    <row r="70" spans="1:3" x14ac:dyDescent="0.35">
      <c r="A70" s="1">
        <v>46119</v>
      </c>
      <c r="B70" s="1">
        <v>46193</v>
      </c>
      <c r="C70">
        <f t="shared" ca="1" si="1"/>
        <v>-72000000</v>
      </c>
    </row>
    <row r="71" spans="1:3" x14ac:dyDescent="0.35">
      <c r="A71" s="1">
        <v>46119</v>
      </c>
      <c r="B71" s="1">
        <v>46194</v>
      </c>
      <c r="C71">
        <f t="shared" ca="1" si="1"/>
        <v>-94000000</v>
      </c>
    </row>
    <row r="72" spans="1:3" x14ac:dyDescent="0.35">
      <c r="A72" s="1">
        <v>46119</v>
      </c>
      <c r="B72" s="1">
        <v>46195</v>
      </c>
      <c r="C72">
        <f t="shared" ca="1" si="1"/>
        <v>-5000000</v>
      </c>
    </row>
    <row r="73" spans="1:3" x14ac:dyDescent="0.35">
      <c r="A73" s="1">
        <v>46119</v>
      </c>
      <c r="B73" s="1">
        <v>46196</v>
      </c>
      <c r="C73">
        <f t="shared" ca="1" si="1"/>
        <v>-65000000</v>
      </c>
    </row>
    <row r="74" spans="1:3" x14ac:dyDescent="0.35">
      <c r="A74" s="1">
        <v>46119</v>
      </c>
      <c r="B74" s="1">
        <v>46197</v>
      </c>
      <c r="C74">
        <f t="shared" ca="1" si="1"/>
        <v>52000000</v>
      </c>
    </row>
    <row r="75" spans="1:3" x14ac:dyDescent="0.35">
      <c r="A75" s="1">
        <v>46119</v>
      </c>
      <c r="B75" s="1">
        <v>46198</v>
      </c>
      <c r="C75">
        <f t="shared" ca="1" si="1"/>
        <v>-89000000</v>
      </c>
    </row>
    <row r="76" spans="1:3" x14ac:dyDescent="0.35">
      <c r="A76" s="1">
        <v>46119</v>
      </c>
      <c r="B76" s="1">
        <v>46199</v>
      </c>
      <c r="C76">
        <f t="shared" ca="1" si="1"/>
        <v>-10000000</v>
      </c>
    </row>
    <row r="77" spans="1:3" x14ac:dyDescent="0.35">
      <c r="A77" s="1">
        <v>46119</v>
      </c>
      <c r="B77" s="1">
        <v>46200</v>
      </c>
      <c r="C77">
        <f t="shared" ca="1" si="1"/>
        <v>55000000</v>
      </c>
    </row>
    <row r="78" spans="1:3" x14ac:dyDescent="0.35">
      <c r="A78" s="1">
        <v>46119</v>
      </c>
      <c r="B78" s="1">
        <v>46201</v>
      </c>
      <c r="C78">
        <f t="shared" ca="1" si="1"/>
        <v>32000000</v>
      </c>
    </row>
    <row r="79" spans="1:3" x14ac:dyDescent="0.35">
      <c r="A79" s="1">
        <v>46119</v>
      </c>
      <c r="B79" s="1">
        <v>46202</v>
      </c>
      <c r="C79">
        <f t="shared" ca="1" si="1"/>
        <v>-100000000</v>
      </c>
    </row>
    <row r="80" spans="1:3" x14ac:dyDescent="0.35">
      <c r="A80" s="1">
        <v>46119</v>
      </c>
      <c r="B80" s="1">
        <v>46203</v>
      </c>
      <c r="C80">
        <f t="shared" ca="1" si="1"/>
        <v>13000000</v>
      </c>
    </row>
    <row r="81" spans="1:3" x14ac:dyDescent="0.35">
      <c r="A81" s="1">
        <v>46119</v>
      </c>
      <c r="B81" s="1">
        <v>46204</v>
      </c>
      <c r="C81">
        <f t="shared" ca="1" si="1"/>
        <v>-56000000</v>
      </c>
    </row>
    <row r="82" spans="1:3" x14ac:dyDescent="0.35">
      <c r="A82" s="1">
        <v>46119</v>
      </c>
      <c r="B82" s="1">
        <v>46205</v>
      </c>
      <c r="C82">
        <f t="shared" ca="1" si="1"/>
        <v>29000000</v>
      </c>
    </row>
    <row r="83" spans="1:3" x14ac:dyDescent="0.35">
      <c r="A83" s="1">
        <v>46119</v>
      </c>
      <c r="B83" s="1">
        <v>46206</v>
      </c>
      <c r="C83">
        <f t="shared" ca="1" si="1"/>
        <v>91000000</v>
      </c>
    </row>
    <row r="84" spans="1:3" x14ac:dyDescent="0.35">
      <c r="A84" s="1">
        <v>46119</v>
      </c>
      <c r="B84" s="1">
        <v>46207</v>
      </c>
      <c r="C84">
        <f t="shared" ca="1" si="1"/>
        <v>41000000</v>
      </c>
    </row>
    <row r="85" spans="1:3" x14ac:dyDescent="0.35">
      <c r="A85" s="1">
        <v>46119</v>
      </c>
      <c r="B85" s="1">
        <v>46208</v>
      </c>
      <c r="C85">
        <f t="shared" ca="1" si="1"/>
        <v>77000000</v>
      </c>
    </row>
    <row r="86" spans="1:3" x14ac:dyDescent="0.35">
      <c r="A86" s="1">
        <v>46119</v>
      </c>
      <c r="B86" s="1">
        <v>46209</v>
      </c>
      <c r="C86">
        <f t="shared" ca="1" si="1"/>
        <v>76000000</v>
      </c>
    </row>
    <row r="87" spans="1:3" x14ac:dyDescent="0.35">
      <c r="A87" s="1">
        <v>46119</v>
      </c>
      <c r="B87" s="1">
        <v>46210</v>
      </c>
      <c r="C87">
        <f t="shared" ca="1" si="1"/>
        <v>61000000</v>
      </c>
    </row>
    <row r="88" spans="1:3" x14ac:dyDescent="0.35">
      <c r="A88" s="1">
        <v>46119</v>
      </c>
      <c r="B88" s="1">
        <v>46211</v>
      </c>
      <c r="C88">
        <f t="shared" ca="1" si="1"/>
        <v>-54000000</v>
      </c>
    </row>
    <row r="89" spans="1:3" x14ac:dyDescent="0.35">
      <c r="A89" s="1">
        <v>46119</v>
      </c>
      <c r="B89" s="1">
        <v>46212</v>
      </c>
      <c r="C89">
        <f t="shared" ca="1" si="1"/>
        <v>27000000</v>
      </c>
    </row>
    <row r="90" spans="1:3" x14ac:dyDescent="0.35">
      <c r="A90" s="1">
        <v>46119</v>
      </c>
      <c r="B90" s="1">
        <v>46213</v>
      </c>
      <c r="C90">
        <f t="shared" ca="1" si="1"/>
        <v>-25000000</v>
      </c>
    </row>
    <row r="91" spans="1:3" x14ac:dyDescent="0.35">
      <c r="A91" s="1">
        <v>46119</v>
      </c>
      <c r="B91" s="1">
        <v>46214</v>
      </c>
      <c r="C91">
        <f t="shared" ca="1" si="1"/>
        <v>-53000000</v>
      </c>
    </row>
    <row r="92" spans="1:3" x14ac:dyDescent="0.35">
      <c r="A92" s="1">
        <v>46119</v>
      </c>
      <c r="B92" s="1">
        <v>46215</v>
      </c>
      <c r="C92">
        <f t="shared" ca="1" si="1"/>
        <v>42000000</v>
      </c>
    </row>
    <row r="93" spans="1:3" x14ac:dyDescent="0.35">
      <c r="A93" s="1">
        <v>46119</v>
      </c>
      <c r="B93" s="1">
        <v>46216</v>
      </c>
      <c r="C93">
        <f t="shared" ca="1" si="1"/>
        <v>-76000000</v>
      </c>
    </row>
    <row r="94" spans="1:3" x14ac:dyDescent="0.35">
      <c r="A94" s="1">
        <v>46119</v>
      </c>
      <c r="B94" s="1">
        <v>46217</v>
      </c>
      <c r="C94">
        <f t="shared" ca="1" si="1"/>
        <v>61000000</v>
      </c>
    </row>
    <row r="95" spans="1:3" x14ac:dyDescent="0.35">
      <c r="A95" s="1">
        <v>46119</v>
      </c>
      <c r="B95" s="1">
        <v>46218</v>
      </c>
      <c r="C95">
        <f t="shared" ca="1" si="1"/>
        <v>-94000000</v>
      </c>
    </row>
    <row r="96" spans="1:3" x14ac:dyDescent="0.35">
      <c r="A96" s="1">
        <v>46119</v>
      </c>
      <c r="B96" s="1">
        <v>46219</v>
      </c>
      <c r="C96">
        <f t="shared" ca="1" si="1"/>
        <v>12000000</v>
      </c>
    </row>
    <row r="97" spans="1:3" x14ac:dyDescent="0.35">
      <c r="A97" s="1">
        <v>46119</v>
      </c>
      <c r="B97" s="1">
        <v>46220</v>
      </c>
      <c r="C97">
        <f t="shared" ca="1" si="1"/>
        <v>18000000</v>
      </c>
    </row>
    <row r="98" spans="1:3" x14ac:dyDescent="0.35">
      <c r="A98" s="1">
        <v>46119</v>
      </c>
      <c r="B98" s="1">
        <v>46221</v>
      </c>
      <c r="C98">
        <f t="shared" ca="1" si="1"/>
        <v>52000000</v>
      </c>
    </row>
    <row r="99" spans="1:3" x14ac:dyDescent="0.35">
      <c r="A99" s="1">
        <v>46119</v>
      </c>
      <c r="B99" s="1">
        <v>46222</v>
      </c>
      <c r="C99">
        <f t="shared" ca="1" si="1"/>
        <v>52000000</v>
      </c>
    </row>
    <row r="100" spans="1:3" x14ac:dyDescent="0.35">
      <c r="A100" s="1">
        <v>46119</v>
      </c>
      <c r="B100" s="1">
        <v>46223</v>
      </c>
      <c r="C100">
        <f t="shared" ca="1" si="1"/>
        <v>33000000</v>
      </c>
    </row>
    <row r="101" spans="1:3" x14ac:dyDescent="0.35">
      <c r="A101" s="1">
        <v>46119</v>
      </c>
      <c r="B101" s="1">
        <v>46224</v>
      </c>
      <c r="C101">
        <f t="shared" ca="1" si="1"/>
        <v>47000000</v>
      </c>
    </row>
    <row r="102" spans="1:3" x14ac:dyDescent="0.35">
      <c r="A102" s="1">
        <v>46119</v>
      </c>
      <c r="B102" s="1">
        <v>46225</v>
      </c>
      <c r="C102">
        <f t="shared" ca="1" si="1"/>
        <v>-49000000</v>
      </c>
    </row>
    <row r="103" spans="1:3" x14ac:dyDescent="0.35">
      <c r="A103" s="1">
        <v>46119</v>
      </c>
      <c r="B103" s="1">
        <v>46226</v>
      </c>
      <c r="C103">
        <f t="shared" ca="1" si="1"/>
        <v>-55000000</v>
      </c>
    </row>
    <row r="104" spans="1:3" x14ac:dyDescent="0.35">
      <c r="A104" s="1">
        <v>46119</v>
      </c>
      <c r="B104" s="1">
        <v>46227</v>
      </c>
      <c r="C104">
        <f t="shared" ca="1" si="1"/>
        <v>-4000000</v>
      </c>
    </row>
    <row r="105" spans="1:3" x14ac:dyDescent="0.35">
      <c r="A105" s="1">
        <v>46119</v>
      </c>
      <c r="B105" s="1">
        <v>46228</v>
      </c>
      <c r="C105">
        <f t="shared" ca="1" si="1"/>
        <v>90000000</v>
      </c>
    </row>
    <row r="106" spans="1:3" x14ac:dyDescent="0.35">
      <c r="A106" s="1">
        <v>46119</v>
      </c>
      <c r="B106" s="1">
        <v>46229</v>
      </c>
      <c r="C106">
        <f t="shared" ca="1" si="1"/>
        <v>30000000</v>
      </c>
    </row>
    <row r="107" spans="1:3" x14ac:dyDescent="0.35">
      <c r="A107" s="1">
        <v>46119</v>
      </c>
      <c r="B107" s="1">
        <v>46230</v>
      </c>
      <c r="C107">
        <f t="shared" ca="1" si="1"/>
        <v>-7000000</v>
      </c>
    </row>
    <row r="108" spans="1:3" x14ac:dyDescent="0.35">
      <c r="A108" s="1">
        <v>46119</v>
      </c>
      <c r="B108" s="1">
        <v>46231</v>
      </c>
      <c r="C108">
        <f t="shared" ca="1" si="1"/>
        <v>-81000000</v>
      </c>
    </row>
    <row r="109" spans="1:3" x14ac:dyDescent="0.35">
      <c r="A109" s="1">
        <v>46119</v>
      </c>
      <c r="B109" s="1">
        <v>46232</v>
      </c>
      <c r="C109">
        <f t="shared" ca="1" si="1"/>
        <v>36000000</v>
      </c>
    </row>
    <row r="110" spans="1:3" x14ac:dyDescent="0.35">
      <c r="A110" s="1">
        <v>46119</v>
      </c>
      <c r="B110" s="1">
        <v>46233</v>
      </c>
      <c r="C110">
        <f t="shared" ca="1" si="1"/>
        <v>56000000</v>
      </c>
    </row>
    <row r="111" spans="1:3" x14ac:dyDescent="0.35">
      <c r="A111" s="1">
        <v>46119</v>
      </c>
      <c r="B111" s="1">
        <v>46234</v>
      </c>
      <c r="C111">
        <f t="shared" ca="1" si="1"/>
        <v>-58000000</v>
      </c>
    </row>
    <row r="112" spans="1:3" x14ac:dyDescent="0.35">
      <c r="A112" s="1">
        <v>46119</v>
      </c>
      <c r="B112" s="1">
        <v>46235</v>
      </c>
      <c r="C112">
        <f t="shared" ca="1" si="1"/>
        <v>-71000000</v>
      </c>
    </row>
    <row r="113" spans="1:3" x14ac:dyDescent="0.35">
      <c r="A113" s="1">
        <v>46119</v>
      </c>
      <c r="B113" s="1">
        <v>46236</v>
      </c>
      <c r="C113">
        <f t="shared" ca="1" si="1"/>
        <v>4000000</v>
      </c>
    </row>
    <row r="114" spans="1:3" x14ac:dyDescent="0.35">
      <c r="A114" s="1">
        <v>46119</v>
      </c>
      <c r="B114" s="1">
        <v>46237</v>
      </c>
      <c r="C114">
        <f t="shared" ca="1" si="1"/>
        <v>-29000000</v>
      </c>
    </row>
    <row r="115" spans="1:3" x14ac:dyDescent="0.35">
      <c r="A115" s="1">
        <v>46119</v>
      </c>
      <c r="B115" s="1">
        <v>46238</v>
      </c>
      <c r="C115">
        <f t="shared" ca="1" si="1"/>
        <v>75000000</v>
      </c>
    </row>
    <row r="116" spans="1:3" x14ac:dyDescent="0.35">
      <c r="A116" s="1">
        <v>46119</v>
      </c>
      <c r="B116" s="1">
        <v>46239</v>
      </c>
      <c r="C116">
        <f t="shared" ca="1" si="1"/>
        <v>-57000000</v>
      </c>
    </row>
    <row r="117" spans="1:3" x14ac:dyDescent="0.35">
      <c r="A117" s="1">
        <v>46119</v>
      </c>
      <c r="B117" s="1">
        <v>46240</v>
      </c>
      <c r="C117">
        <f t="shared" ca="1" si="1"/>
        <v>38000000</v>
      </c>
    </row>
    <row r="118" spans="1:3" x14ac:dyDescent="0.35">
      <c r="A118" s="1">
        <v>46119</v>
      </c>
      <c r="B118" s="1">
        <v>46241</v>
      </c>
      <c r="C118">
        <f t="shared" ca="1" si="1"/>
        <v>-92000000</v>
      </c>
    </row>
    <row r="119" spans="1:3" x14ac:dyDescent="0.35">
      <c r="A119" s="1">
        <v>46119</v>
      </c>
      <c r="B119" s="1">
        <v>46242</v>
      </c>
      <c r="C119">
        <f t="shared" ca="1" si="1"/>
        <v>-30000000</v>
      </c>
    </row>
    <row r="120" spans="1:3" x14ac:dyDescent="0.35">
      <c r="A120" s="1">
        <v>46119</v>
      </c>
      <c r="B120" s="1">
        <v>46243</v>
      </c>
      <c r="C120">
        <f t="shared" ca="1" si="1"/>
        <v>11000000</v>
      </c>
    </row>
    <row r="121" spans="1:3" x14ac:dyDescent="0.35">
      <c r="A121" s="1">
        <v>46119</v>
      </c>
      <c r="B121" s="1">
        <v>46244</v>
      </c>
      <c r="C121">
        <f t="shared" ca="1" si="1"/>
        <v>92000000</v>
      </c>
    </row>
    <row r="122" spans="1:3" x14ac:dyDescent="0.35">
      <c r="A122" s="1">
        <v>46119</v>
      </c>
      <c r="B122" s="1">
        <v>46245</v>
      </c>
      <c r="C122">
        <f t="shared" ca="1" si="1"/>
        <v>-41000000</v>
      </c>
    </row>
    <row r="123" spans="1:3" x14ac:dyDescent="0.35">
      <c r="A123" s="1">
        <v>46119</v>
      </c>
      <c r="B123" s="1">
        <v>46246</v>
      </c>
      <c r="C123">
        <f t="shared" ca="1" si="1"/>
        <v>-78000000</v>
      </c>
    </row>
    <row r="124" spans="1:3" x14ac:dyDescent="0.35">
      <c r="A124" s="1">
        <v>46119</v>
      </c>
      <c r="B124" s="1">
        <v>46247</v>
      </c>
      <c r="C124">
        <f t="shared" ca="1" si="1"/>
        <v>-16000000</v>
      </c>
    </row>
    <row r="125" spans="1:3" x14ac:dyDescent="0.35">
      <c r="A125" s="1">
        <v>46119</v>
      </c>
      <c r="B125" s="1">
        <v>46248</v>
      </c>
      <c r="C125">
        <f t="shared" ca="1" si="1"/>
        <v>6000000</v>
      </c>
    </row>
    <row r="126" spans="1:3" x14ac:dyDescent="0.35">
      <c r="A126" s="1">
        <v>46119</v>
      </c>
      <c r="B126" s="1">
        <v>46249</v>
      </c>
      <c r="C126">
        <f t="shared" ca="1" si="1"/>
        <v>39000000</v>
      </c>
    </row>
    <row r="127" spans="1:3" x14ac:dyDescent="0.35">
      <c r="A127" s="1">
        <v>46119</v>
      </c>
      <c r="B127" s="1">
        <v>46250</v>
      </c>
      <c r="C127">
        <f t="shared" ca="1" si="1"/>
        <v>8000000</v>
      </c>
    </row>
    <row r="128" spans="1:3" x14ac:dyDescent="0.35">
      <c r="A128" s="1">
        <v>46119</v>
      </c>
      <c r="B128" s="1">
        <v>46251</v>
      </c>
      <c r="C128">
        <f t="shared" ca="1" si="1"/>
        <v>-53000000</v>
      </c>
    </row>
    <row r="129" spans="1:3" x14ac:dyDescent="0.35">
      <c r="A129" s="1">
        <v>46119</v>
      </c>
      <c r="B129" s="1">
        <v>46252</v>
      </c>
      <c r="C129">
        <f t="shared" ca="1" si="1"/>
        <v>-7000000</v>
      </c>
    </row>
    <row r="130" spans="1:3" x14ac:dyDescent="0.35">
      <c r="A130" s="1">
        <v>46119</v>
      </c>
      <c r="B130" s="1">
        <v>46253</v>
      </c>
      <c r="C130">
        <f t="shared" ca="1" si="1"/>
        <v>-15000000</v>
      </c>
    </row>
    <row r="131" spans="1:3" x14ac:dyDescent="0.35">
      <c r="A131" s="1">
        <v>46119</v>
      </c>
      <c r="B131" s="1">
        <v>46254</v>
      </c>
      <c r="C131">
        <f t="shared" ref="C131:C194" ca="1" si="2">RANDBETWEEN(-100, 100)*1000000</f>
        <v>-45000000</v>
      </c>
    </row>
    <row r="132" spans="1:3" x14ac:dyDescent="0.35">
      <c r="A132" s="1">
        <v>46119</v>
      </c>
      <c r="B132" s="1">
        <v>46255</v>
      </c>
      <c r="C132">
        <f t="shared" ca="1" si="2"/>
        <v>-10000000</v>
      </c>
    </row>
    <row r="133" spans="1:3" x14ac:dyDescent="0.35">
      <c r="A133" s="1">
        <v>46119</v>
      </c>
      <c r="B133" s="1">
        <v>46256</v>
      </c>
      <c r="C133">
        <f t="shared" ca="1" si="2"/>
        <v>15000000</v>
      </c>
    </row>
    <row r="134" spans="1:3" x14ac:dyDescent="0.35">
      <c r="A134" s="1">
        <v>46119</v>
      </c>
      <c r="B134" s="1">
        <v>46257</v>
      </c>
      <c r="C134">
        <f t="shared" ca="1" si="2"/>
        <v>37000000</v>
      </c>
    </row>
    <row r="135" spans="1:3" x14ac:dyDescent="0.35">
      <c r="A135" s="1">
        <v>46119</v>
      </c>
      <c r="B135" s="1">
        <v>46258</v>
      </c>
      <c r="C135">
        <f t="shared" ca="1" si="2"/>
        <v>6000000</v>
      </c>
    </row>
    <row r="136" spans="1:3" x14ac:dyDescent="0.35">
      <c r="A136" s="1">
        <v>46119</v>
      </c>
      <c r="B136" s="1">
        <v>46259</v>
      </c>
      <c r="C136">
        <f t="shared" ca="1" si="2"/>
        <v>-71000000</v>
      </c>
    </row>
    <row r="137" spans="1:3" x14ac:dyDescent="0.35">
      <c r="A137" s="1">
        <v>46119</v>
      </c>
      <c r="B137" s="1">
        <v>46260</v>
      </c>
      <c r="C137">
        <f t="shared" ca="1" si="2"/>
        <v>64000000</v>
      </c>
    </row>
    <row r="138" spans="1:3" x14ac:dyDescent="0.35">
      <c r="A138" s="1">
        <v>46119</v>
      </c>
      <c r="B138" s="1">
        <v>46261</v>
      </c>
      <c r="C138">
        <f t="shared" ca="1" si="2"/>
        <v>3000000</v>
      </c>
    </row>
    <row r="139" spans="1:3" x14ac:dyDescent="0.35">
      <c r="A139" s="1">
        <v>46119</v>
      </c>
      <c r="B139" s="1">
        <v>46262</v>
      </c>
      <c r="C139">
        <f t="shared" ca="1" si="2"/>
        <v>-13000000</v>
      </c>
    </row>
    <row r="140" spans="1:3" x14ac:dyDescent="0.35">
      <c r="A140" s="1">
        <v>46119</v>
      </c>
      <c r="B140" s="1">
        <v>46263</v>
      </c>
      <c r="C140">
        <f t="shared" ca="1" si="2"/>
        <v>-64000000</v>
      </c>
    </row>
    <row r="141" spans="1:3" x14ac:dyDescent="0.35">
      <c r="A141" s="1">
        <v>46119</v>
      </c>
      <c r="B141" s="1">
        <v>46264</v>
      </c>
      <c r="C141">
        <f t="shared" ca="1" si="2"/>
        <v>-66000000</v>
      </c>
    </row>
    <row r="142" spans="1:3" x14ac:dyDescent="0.35">
      <c r="A142" s="1">
        <v>46119</v>
      </c>
      <c r="B142" s="1">
        <v>46265</v>
      </c>
      <c r="C142">
        <f t="shared" ca="1" si="2"/>
        <v>-8000000</v>
      </c>
    </row>
    <row r="143" spans="1:3" x14ac:dyDescent="0.35">
      <c r="A143" s="1">
        <v>46119</v>
      </c>
      <c r="B143" s="1">
        <v>46266</v>
      </c>
      <c r="C143">
        <f t="shared" ca="1" si="2"/>
        <v>80000000</v>
      </c>
    </row>
    <row r="144" spans="1:3" x14ac:dyDescent="0.35">
      <c r="A144" s="1">
        <v>46119</v>
      </c>
      <c r="B144" s="1">
        <v>46267</v>
      </c>
      <c r="C144">
        <f t="shared" ca="1" si="2"/>
        <v>-25000000</v>
      </c>
    </row>
    <row r="145" spans="1:3" x14ac:dyDescent="0.35">
      <c r="A145" s="1">
        <v>46119</v>
      </c>
      <c r="B145" s="1">
        <v>46268</v>
      </c>
      <c r="C145">
        <f t="shared" ca="1" si="2"/>
        <v>45000000</v>
      </c>
    </row>
    <row r="146" spans="1:3" x14ac:dyDescent="0.35">
      <c r="A146" s="1">
        <v>46119</v>
      </c>
      <c r="B146" s="1">
        <v>46269</v>
      </c>
      <c r="C146">
        <f t="shared" ca="1" si="2"/>
        <v>-59000000</v>
      </c>
    </row>
    <row r="147" spans="1:3" x14ac:dyDescent="0.35">
      <c r="A147" s="1">
        <v>46119</v>
      </c>
      <c r="B147" s="1">
        <v>46270</v>
      </c>
      <c r="C147">
        <f t="shared" ca="1" si="2"/>
        <v>22000000</v>
      </c>
    </row>
    <row r="148" spans="1:3" x14ac:dyDescent="0.35">
      <c r="A148" s="1">
        <v>46119</v>
      </c>
      <c r="B148" s="1">
        <v>46271</v>
      </c>
      <c r="C148">
        <f t="shared" ca="1" si="2"/>
        <v>-42000000</v>
      </c>
    </row>
    <row r="149" spans="1:3" x14ac:dyDescent="0.35">
      <c r="A149" s="1">
        <v>46119</v>
      </c>
      <c r="B149" s="1">
        <v>46272</v>
      </c>
      <c r="C149">
        <f t="shared" ca="1" si="2"/>
        <v>47000000</v>
      </c>
    </row>
    <row r="150" spans="1:3" x14ac:dyDescent="0.35">
      <c r="A150" s="1">
        <v>46119</v>
      </c>
      <c r="B150" s="1">
        <v>46273</v>
      </c>
      <c r="C150">
        <f t="shared" ca="1" si="2"/>
        <v>14000000</v>
      </c>
    </row>
    <row r="151" spans="1:3" x14ac:dyDescent="0.35">
      <c r="A151" s="1">
        <v>46119</v>
      </c>
      <c r="B151" s="1">
        <v>46274</v>
      </c>
      <c r="C151">
        <f t="shared" ca="1" si="2"/>
        <v>76000000</v>
      </c>
    </row>
    <row r="152" spans="1:3" x14ac:dyDescent="0.35">
      <c r="A152" s="1">
        <v>46119</v>
      </c>
      <c r="B152" s="1">
        <v>46275</v>
      </c>
      <c r="C152">
        <f t="shared" ca="1" si="2"/>
        <v>86000000</v>
      </c>
    </row>
    <row r="153" spans="1:3" x14ac:dyDescent="0.35">
      <c r="A153" s="1">
        <v>46119</v>
      </c>
      <c r="B153" s="1">
        <v>46276</v>
      </c>
      <c r="C153">
        <f t="shared" ca="1" si="2"/>
        <v>-53000000</v>
      </c>
    </row>
    <row r="154" spans="1:3" x14ac:dyDescent="0.35">
      <c r="A154" s="1">
        <v>46119</v>
      </c>
      <c r="B154" s="1">
        <v>46277</v>
      </c>
      <c r="C154">
        <f t="shared" ca="1" si="2"/>
        <v>85000000</v>
      </c>
    </row>
    <row r="155" spans="1:3" x14ac:dyDescent="0.35">
      <c r="A155" s="1">
        <v>46119</v>
      </c>
      <c r="B155" s="1">
        <v>46278</v>
      </c>
      <c r="C155">
        <f t="shared" ca="1" si="2"/>
        <v>47000000</v>
      </c>
    </row>
    <row r="156" spans="1:3" x14ac:dyDescent="0.35">
      <c r="A156" s="1">
        <v>46119</v>
      </c>
      <c r="B156" s="1">
        <v>46279</v>
      </c>
      <c r="C156">
        <f t="shared" ca="1" si="2"/>
        <v>-11000000</v>
      </c>
    </row>
    <row r="157" spans="1:3" x14ac:dyDescent="0.35">
      <c r="A157" s="1">
        <v>46119</v>
      </c>
      <c r="B157" s="1">
        <v>46280</v>
      </c>
      <c r="C157">
        <f t="shared" ca="1" si="2"/>
        <v>-49000000</v>
      </c>
    </row>
    <row r="158" spans="1:3" x14ac:dyDescent="0.35">
      <c r="A158" s="1">
        <v>46119</v>
      </c>
      <c r="B158" s="1">
        <v>46281</v>
      </c>
      <c r="C158">
        <f t="shared" ca="1" si="2"/>
        <v>-87000000</v>
      </c>
    </row>
    <row r="159" spans="1:3" x14ac:dyDescent="0.35">
      <c r="A159" s="1">
        <v>46119</v>
      </c>
      <c r="B159" s="1">
        <v>46282</v>
      </c>
      <c r="C159">
        <f t="shared" ca="1" si="2"/>
        <v>-50000000</v>
      </c>
    </row>
    <row r="160" spans="1:3" x14ac:dyDescent="0.35">
      <c r="A160" s="1">
        <v>46119</v>
      </c>
      <c r="B160" s="1">
        <v>46283</v>
      </c>
      <c r="C160">
        <f t="shared" ca="1" si="2"/>
        <v>-36000000</v>
      </c>
    </row>
    <row r="161" spans="1:3" x14ac:dyDescent="0.35">
      <c r="A161" s="1">
        <v>46119</v>
      </c>
      <c r="B161" s="1">
        <v>46284</v>
      </c>
      <c r="C161">
        <f t="shared" ca="1" si="2"/>
        <v>-69000000</v>
      </c>
    </row>
    <row r="162" spans="1:3" x14ac:dyDescent="0.35">
      <c r="A162" s="1">
        <v>46119</v>
      </c>
      <c r="B162" s="1">
        <v>46285</v>
      </c>
      <c r="C162">
        <f t="shared" ca="1" si="2"/>
        <v>95000000</v>
      </c>
    </row>
    <row r="163" spans="1:3" x14ac:dyDescent="0.35">
      <c r="A163" s="1">
        <v>46119</v>
      </c>
      <c r="B163" s="1">
        <v>46286</v>
      </c>
      <c r="C163">
        <f t="shared" ca="1" si="2"/>
        <v>76000000</v>
      </c>
    </row>
    <row r="164" spans="1:3" x14ac:dyDescent="0.35">
      <c r="A164" s="1">
        <v>46119</v>
      </c>
      <c r="B164" s="1">
        <v>46287</v>
      </c>
      <c r="C164">
        <f t="shared" ca="1" si="2"/>
        <v>8000000</v>
      </c>
    </row>
    <row r="165" spans="1:3" x14ac:dyDescent="0.35">
      <c r="A165" s="1">
        <v>46119</v>
      </c>
      <c r="B165" s="1">
        <v>46288</v>
      </c>
      <c r="C165">
        <f t="shared" ca="1" si="2"/>
        <v>-52000000</v>
      </c>
    </row>
    <row r="166" spans="1:3" x14ac:dyDescent="0.35">
      <c r="A166" s="1">
        <v>46119</v>
      </c>
      <c r="B166" s="1">
        <v>46289</v>
      </c>
      <c r="C166">
        <f t="shared" ca="1" si="2"/>
        <v>69000000</v>
      </c>
    </row>
    <row r="167" spans="1:3" x14ac:dyDescent="0.35">
      <c r="A167" s="1">
        <v>46119</v>
      </c>
      <c r="B167" s="1">
        <v>46290</v>
      </c>
      <c r="C167">
        <f t="shared" ca="1" si="2"/>
        <v>65000000</v>
      </c>
    </row>
    <row r="168" spans="1:3" x14ac:dyDescent="0.35">
      <c r="A168" s="1">
        <v>46119</v>
      </c>
      <c r="B168" s="1">
        <v>46291</v>
      </c>
      <c r="C168">
        <f t="shared" ca="1" si="2"/>
        <v>-54000000</v>
      </c>
    </row>
    <row r="169" spans="1:3" x14ac:dyDescent="0.35">
      <c r="A169" s="1">
        <v>46119</v>
      </c>
      <c r="B169" s="1">
        <v>46292</v>
      </c>
      <c r="C169">
        <f t="shared" ca="1" si="2"/>
        <v>-48000000</v>
      </c>
    </row>
    <row r="170" spans="1:3" x14ac:dyDescent="0.35">
      <c r="A170" s="1">
        <v>46119</v>
      </c>
      <c r="B170" s="1">
        <v>46293</v>
      </c>
      <c r="C170">
        <f t="shared" ca="1" si="2"/>
        <v>-75000000</v>
      </c>
    </row>
    <row r="171" spans="1:3" x14ac:dyDescent="0.35">
      <c r="A171" s="1">
        <v>46119</v>
      </c>
      <c r="B171" s="1">
        <v>46294</v>
      </c>
      <c r="C171">
        <f t="shared" ca="1" si="2"/>
        <v>1000000</v>
      </c>
    </row>
    <row r="172" spans="1:3" x14ac:dyDescent="0.35">
      <c r="A172" s="1">
        <v>46119</v>
      </c>
      <c r="B172" s="1">
        <v>46295</v>
      </c>
      <c r="C172">
        <f t="shared" ca="1" si="2"/>
        <v>70000000</v>
      </c>
    </row>
    <row r="173" spans="1:3" x14ac:dyDescent="0.35">
      <c r="A173" s="1">
        <v>46119</v>
      </c>
      <c r="B173" s="1">
        <v>46296</v>
      </c>
      <c r="C173">
        <f t="shared" ca="1" si="2"/>
        <v>52000000</v>
      </c>
    </row>
    <row r="174" spans="1:3" x14ac:dyDescent="0.35">
      <c r="A174" s="1">
        <v>46119</v>
      </c>
      <c r="B174" s="1">
        <v>46297</v>
      </c>
      <c r="C174">
        <f t="shared" ca="1" si="2"/>
        <v>5000000</v>
      </c>
    </row>
    <row r="175" spans="1:3" x14ac:dyDescent="0.35">
      <c r="A175" s="1">
        <v>46119</v>
      </c>
      <c r="B175" s="1">
        <v>46298</v>
      </c>
      <c r="C175">
        <f t="shared" ca="1" si="2"/>
        <v>-81000000</v>
      </c>
    </row>
    <row r="176" spans="1:3" x14ac:dyDescent="0.35">
      <c r="A176" s="1">
        <v>46119</v>
      </c>
      <c r="B176" s="1">
        <v>46299</v>
      </c>
      <c r="C176">
        <f t="shared" ca="1" si="2"/>
        <v>-31000000</v>
      </c>
    </row>
    <row r="177" spans="1:3" x14ac:dyDescent="0.35">
      <c r="A177" s="1">
        <v>46119</v>
      </c>
      <c r="B177" s="1">
        <v>46300</v>
      </c>
      <c r="C177">
        <f t="shared" ca="1" si="2"/>
        <v>8000000</v>
      </c>
    </row>
    <row r="178" spans="1:3" x14ac:dyDescent="0.35">
      <c r="A178" s="1">
        <v>46119</v>
      </c>
      <c r="B178" s="1">
        <v>46301</v>
      </c>
      <c r="C178">
        <f t="shared" ca="1" si="2"/>
        <v>22000000</v>
      </c>
    </row>
    <row r="179" spans="1:3" x14ac:dyDescent="0.35">
      <c r="A179" s="1">
        <v>46119</v>
      </c>
      <c r="B179" s="1">
        <v>46302</v>
      </c>
      <c r="C179">
        <f t="shared" ca="1" si="2"/>
        <v>88000000</v>
      </c>
    </row>
    <row r="180" spans="1:3" x14ac:dyDescent="0.35">
      <c r="A180" s="1">
        <v>46119</v>
      </c>
      <c r="B180" s="1">
        <v>46303</v>
      </c>
      <c r="C180">
        <f t="shared" ca="1" si="2"/>
        <v>60000000</v>
      </c>
    </row>
    <row r="181" spans="1:3" x14ac:dyDescent="0.35">
      <c r="A181" s="1">
        <v>46119</v>
      </c>
      <c r="B181" s="1">
        <v>46304</v>
      </c>
      <c r="C181">
        <f t="shared" ca="1" si="2"/>
        <v>86000000</v>
      </c>
    </row>
    <row r="182" spans="1:3" x14ac:dyDescent="0.35">
      <c r="A182" s="1">
        <v>46119</v>
      </c>
      <c r="B182" s="1">
        <v>46305</v>
      </c>
      <c r="C182">
        <f t="shared" ca="1" si="2"/>
        <v>23000000</v>
      </c>
    </row>
    <row r="183" spans="1:3" x14ac:dyDescent="0.35">
      <c r="A183" s="1">
        <v>46119</v>
      </c>
      <c r="B183" s="1">
        <v>46306</v>
      </c>
      <c r="C183">
        <f t="shared" ca="1" si="2"/>
        <v>5000000</v>
      </c>
    </row>
    <row r="184" spans="1:3" x14ac:dyDescent="0.35">
      <c r="A184" s="1">
        <v>46119</v>
      </c>
      <c r="B184" s="1">
        <v>46307</v>
      </c>
      <c r="C184">
        <f t="shared" ca="1" si="2"/>
        <v>-34000000</v>
      </c>
    </row>
    <row r="185" spans="1:3" x14ac:dyDescent="0.35">
      <c r="A185" s="1">
        <v>46119</v>
      </c>
      <c r="B185" s="1">
        <v>46308</v>
      </c>
      <c r="C185">
        <f t="shared" ca="1" si="2"/>
        <v>61000000</v>
      </c>
    </row>
    <row r="186" spans="1:3" x14ac:dyDescent="0.35">
      <c r="A186" s="1">
        <v>46119</v>
      </c>
      <c r="B186" s="1">
        <v>46309</v>
      </c>
      <c r="C186">
        <f t="shared" ca="1" si="2"/>
        <v>-100000000</v>
      </c>
    </row>
    <row r="187" spans="1:3" x14ac:dyDescent="0.35">
      <c r="A187" s="1">
        <v>46119</v>
      </c>
      <c r="B187" s="1">
        <v>46310</v>
      </c>
      <c r="C187">
        <f t="shared" ca="1" si="2"/>
        <v>62000000</v>
      </c>
    </row>
    <row r="188" spans="1:3" x14ac:dyDescent="0.35">
      <c r="A188" s="1">
        <v>46119</v>
      </c>
      <c r="B188" s="1">
        <v>46311</v>
      </c>
      <c r="C188">
        <f t="shared" ca="1" si="2"/>
        <v>-17000000</v>
      </c>
    </row>
    <row r="189" spans="1:3" x14ac:dyDescent="0.35">
      <c r="A189" s="1">
        <v>46119</v>
      </c>
      <c r="B189" s="1">
        <v>46312</v>
      </c>
      <c r="C189">
        <f t="shared" ca="1" si="2"/>
        <v>4000000</v>
      </c>
    </row>
    <row r="190" spans="1:3" x14ac:dyDescent="0.35">
      <c r="A190" s="1">
        <v>46119</v>
      </c>
      <c r="B190" s="1">
        <v>46313</v>
      </c>
      <c r="C190">
        <f t="shared" ca="1" si="2"/>
        <v>68000000</v>
      </c>
    </row>
    <row r="191" spans="1:3" x14ac:dyDescent="0.35">
      <c r="A191" s="1">
        <v>46119</v>
      </c>
      <c r="B191" s="1">
        <v>46314</v>
      </c>
      <c r="C191">
        <f t="shared" ca="1" si="2"/>
        <v>-61000000</v>
      </c>
    </row>
    <row r="192" spans="1:3" x14ac:dyDescent="0.35">
      <c r="A192" s="1">
        <v>46119</v>
      </c>
      <c r="B192" s="1">
        <v>46315</v>
      </c>
      <c r="C192">
        <f t="shared" ca="1" si="2"/>
        <v>65000000</v>
      </c>
    </row>
    <row r="193" spans="1:3" x14ac:dyDescent="0.35">
      <c r="A193" s="1">
        <v>46119</v>
      </c>
      <c r="B193" s="1">
        <v>46316</v>
      </c>
      <c r="C193">
        <f t="shared" ca="1" si="2"/>
        <v>88000000</v>
      </c>
    </row>
    <row r="194" spans="1:3" x14ac:dyDescent="0.35">
      <c r="A194" s="1">
        <v>46119</v>
      </c>
      <c r="B194" s="1">
        <v>46317</v>
      </c>
      <c r="C194">
        <f t="shared" ca="1" si="2"/>
        <v>64000000</v>
      </c>
    </row>
    <row r="195" spans="1:3" x14ac:dyDescent="0.35">
      <c r="A195" s="1">
        <v>46119</v>
      </c>
      <c r="B195" s="1">
        <v>46318</v>
      </c>
      <c r="C195">
        <f t="shared" ref="C195:C258" ca="1" si="3">RANDBETWEEN(-100, 100)*1000000</f>
        <v>-68000000</v>
      </c>
    </row>
    <row r="196" spans="1:3" x14ac:dyDescent="0.35">
      <c r="A196" s="1">
        <v>46119</v>
      </c>
      <c r="B196" s="1">
        <v>46319</v>
      </c>
      <c r="C196">
        <f t="shared" ca="1" si="3"/>
        <v>45000000</v>
      </c>
    </row>
    <row r="197" spans="1:3" x14ac:dyDescent="0.35">
      <c r="A197" s="1">
        <v>46119</v>
      </c>
      <c r="B197" s="1">
        <v>46320</v>
      </c>
      <c r="C197">
        <f t="shared" ca="1" si="3"/>
        <v>-42000000</v>
      </c>
    </row>
    <row r="198" spans="1:3" x14ac:dyDescent="0.35">
      <c r="A198" s="1">
        <v>46119</v>
      </c>
      <c r="B198" s="1">
        <v>46321</v>
      </c>
      <c r="C198">
        <f t="shared" ca="1" si="3"/>
        <v>-83000000</v>
      </c>
    </row>
    <row r="199" spans="1:3" x14ac:dyDescent="0.35">
      <c r="A199" s="1">
        <v>46119</v>
      </c>
      <c r="B199" s="1">
        <v>46322</v>
      </c>
      <c r="C199">
        <f t="shared" ca="1" si="3"/>
        <v>-1000000</v>
      </c>
    </row>
    <row r="200" spans="1:3" x14ac:dyDescent="0.35">
      <c r="A200" s="1">
        <v>46119</v>
      </c>
      <c r="B200" s="1">
        <v>46323</v>
      </c>
      <c r="C200">
        <f t="shared" ca="1" si="3"/>
        <v>-76000000</v>
      </c>
    </row>
    <row r="201" spans="1:3" x14ac:dyDescent="0.35">
      <c r="A201" s="1">
        <v>46119</v>
      </c>
      <c r="B201" s="1">
        <v>46324</v>
      </c>
      <c r="C201">
        <f t="shared" ca="1" si="3"/>
        <v>83000000</v>
      </c>
    </row>
    <row r="202" spans="1:3" x14ac:dyDescent="0.35">
      <c r="A202" s="1">
        <v>46119</v>
      </c>
      <c r="B202" s="1">
        <v>46325</v>
      </c>
      <c r="C202">
        <f t="shared" ca="1" si="3"/>
        <v>-55000000</v>
      </c>
    </row>
    <row r="203" spans="1:3" x14ac:dyDescent="0.35">
      <c r="A203" s="1">
        <v>46119</v>
      </c>
      <c r="B203" s="1">
        <v>46326</v>
      </c>
      <c r="C203">
        <f t="shared" ca="1" si="3"/>
        <v>-13000000</v>
      </c>
    </row>
    <row r="204" spans="1:3" x14ac:dyDescent="0.35">
      <c r="A204" s="1">
        <v>46119</v>
      </c>
      <c r="B204" s="1">
        <v>46327</v>
      </c>
      <c r="C204">
        <f t="shared" ca="1" si="3"/>
        <v>-79000000</v>
      </c>
    </row>
    <row r="205" spans="1:3" x14ac:dyDescent="0.35">
      <c r="A205" s="1">
        <v>46119</v>
      </c>
      <c r="B205" s="1">
        <v>46328</v>
      </c>
      <c r="C205">
        <f t="shared" ca="1" si="3"/>
        <v>95000000</v>
      </c>
    </row>
    <row r="206" spans="1:3" x14ac:dyDescent="0.35">
      <c r="A206" s="1">
        <v>46119</v>
      </c>
      <c r="B206" s="1">
        <v>46329</v>
      </c>
      <c r="C206">
        <f t="shared" ca="1" si="3"/>
        <v>74000000</v>
      </c>
    </row>
    <row r="207" spans="1:3" x14ac:dyDescent="0.35">
      <c r="A207" s="1">
        <v>46119</v>
      </c>
      <c r="B207" s="1">
        <v>46330</v>
      </c>
      <c r="C207">
        <f t="shared" ca="1" si="3"/>
        <v>2000000</v>
      </c>
    </row>
    <row r="208" spans="1:3" x14ac:dyDescent="0.35">
      <c r="A208" s="1">
        <v>46119</v>
      </c>
      <c r="B208" s="1">
        <v>46331</v>
      </c>
      <c r="C208">
        <f t="shared" ca="1" si="3"/>
        <v>41000000</v>
      </c>
    </row>
    <row r="209" spans="1:3" x14ac:dyDescent="0.35">
      <c r="A209" s="1">
        <v>46119</v>
      </c>
      <c r="B209" s="1">
        <v>46332</v>
      </c>
      <c r="C209">
        <f t="shared" ca="1" si="3"/>
        <v>94000000</v>
      </c>
    </row>
    <row r="210" spans="1:3" x14ac:dyDescent="0.35">
      <c r="A210" s="1">
        <v>46119</v>
      </c>
      <c r="B210" s="1">
        <v>46333</v>
      </c>
      <c r="C210">
        <f t="shared" ca="1" si="3"/>
        <v>72000000</v>
      </c>
    </row>
    <row r="211" spans="1:3" x14ac:dyDescent="0.35">
      <c r="A211" s="1">
        <v>46119</v>
      </c>
      <c r="B211" s="1">
        <v>46334</v>
      </c>
      <c r="C211">
        <f t="shared" ca="1" si="3"/>
        <v>14000000</v>
      </c>
    </row>
    <row r="212" spans="1:3" x14ac:dyDescent="0.35">
      <c r="A212" s="1">
        <v>46119</v>
      </c>
      <c r="B212" s="1">
        <v>46335</v>
      </c>
      <c r="C212">
        <f t="shared" ca="1" si="3"/>
        <v>-36000000</v>
      </c>
    </row>
    <row r="213" spans="1:3" x14ac:dyDescent="0.35">
      <c r="A213" s="1">
        <v>46119</v>
      </c>
      <c r="B213" s="1">
        <v>46336</v>
      </c>
      <c r="C213">
        <f t="shared" ca="1" si="3"/>
        <v>-67000000</v>
      </c>
    </row>
    <row r="214" spans="1:3" x14ac:dyDescent="0.35">
      <c r="A214" s="1">
        <v>46119</v>
      </c>
      <c r="B214" s="1">
        <v>46337</v>
      </c>
      <c r="C214">
        <f t="shared" ca="1" si="3"/>
        <v>37000000</v>
      </c>
    </row>
    <row r="215" spans="1:3" x14ac:dyDescent="0.35">
      <c r="A215" s="1">
        <v>46119</v>
      </c>
      <c r="B215" s="1">
        <v>46338</v>
      </c>
      <c r="C215">
        <f t="shared" ca="1" si="3"/>
        <v>-50000000</v>
      </c>
    </row>
    <row r="216" spans="1:3" x14ac:dyDescent="0.35">
      <c r="A216" s="1">
        <v>46119</v>
      </c>
      <c r="B216" s="1">
        <v>46339</v>
      </c>
      <c r="C216">
        <f t="shared" ca="1" si="3"/>
        <v>48000000</v>
      </c>
    </row>
    <row r="217" spans="1:3" x14ac:dyDescent="0.35">
      <c r="A217" s="1">
        <v>46119</v>
      </c>
      <c r="B217" s="1">
        <v>46340</v>
      </c>
      <c r="C217">
        <f t="shared" ca="1" si="3"/>
        <v>61000000</v>
      </c>
    </row>
    <row r="218" spans="1:3" x14ac:dyDescent="0.35">
      <c r="A218" s="1">
        <v>46119</v>
      </c>
      <c r="B218" s="1">
        <v>46341</v>
      </c>
      <c r="C218">
        <f t="shared" ca="1" si="3"/>
        <v>-83000000</v>
      </c>
    </row>
    <row r="219" spans="1:3" x14ac:dyDescent="0.35">
      <c r="A219" s="1">
        <v>46119</v>
      </c>
      <c r="B219" s="1">
        <v>46342</v>
      </c>
      <c r="C219">
        <f t="shared" ca="1" si="3"/>
        <v>-9000000</v>
      </c>
    </row>
    <row r="220" spans="1:3" x14ac:dyDescent="0.35">
      <c r="A220" s="1">
        <v>46119</v>
      </c>
      <c r="B220" s="1">
        <v>46343</v>
      </c>
      <c r="C220">
        <f t="shared" ca="1" si="3"/>
        <v>-19000000</v>
      </c>
    </row>
    <row r="221" spans="1:3" x14ac:dyDescent="0.35">
      <c r="A221" s="1">
        <v>46119</v>
      </c>
      <c r="B221" s="1">
        <v>46344</v>
      </c>
      <c r="C221">
        <f t="shared" ca="1" si="3"/>
        <v>55000000</v>
      </c>
    </row>
    <row r="222" spans="1:3" x14ac:dyDescent="0.35">
      <c r="A222" s="1">
        <v>46119</v>
      </c>
      <c r="B222" s="1">
        <v>46345</v>
      </c>
      <c r="C222">
        <f t="shared" ca="1" si="3"/>
        <v>-12000000</v>
      </c>
    </row>
    <row r="223" spans="1:3" x14ac:dyDescent="0.35">
      <c r="A223" s="1">
        <v>46119</v>
      </c>
      <c r="B223" s="1">
        <v>46346</v>
      </c>
      <c r="C223">
        <f t="shared" ca="1" si="3"/>
        <v>-62000000</v>
      </c>
    </row>
    <row r="224" spans="1:3" x14ac:dyDescent="0.35">
      <c r="A224" s="1">
        <v>46119</v>
      </c>
      <c r="B224" s="1">
        <v>46347</v>
      </c>
      <c r="C224">
        <f t="shared" ca="1" si="3"/>
        <v>13000000</v>
      </c>
    </row>
    <row r="225" spans="1:3" x14ac:dyDescent="0.35">
      <c r="A225" s="1">
        <v>46119</v>
      </c>
      <c r="B225" s="1">
        <v>46348</v>
      </c>
      <c r="C225">
        <f t="shared" ca="1" si="3"/>
        <v>1000000</v>
      </c>
    </row>
    <row r="226" spans="1:3" x14ac:dyDescent="0.35">
      <c r="A226" s="1">
        <v>46119</v>
      </c>
      <c r="B226" s="1">
        <v>46349</v>
      </c>
      <c r="C226">
        <f t="shared" ca="1" si="3"/>
        <v>-60000000</v>
      </c>
    </row>
    <row r="227" spans="1:3" x14ac:dyDescent="0.35">
      <c r="A227" s="1">
        <v>46119</v>
      </c>
      <c r="B227" s="1">
        <v>46350</v>
      </c>
      <c r="C227">
        <f t="shared" ca="1" si="3"/>
        <v>71000000</v>
      </c>
    </row>
    <row r="228" spans="1:3" x14ac:dyDescent="0.35">
      <c r="A228" s="1">
        <v>46119</v>
      </c>
      <c r="B228" s="1">
        <v>46351</v>
      </c>
      <c r="C228">
        <f t="shared" ca="1" si="3"/>
        <v>25000000</v>
      </c>
    </row>
    <row r="229" spans="1:3" x14ac:dyDescent="0.35">
      <c r="A229" s="1">
        <v>46119</v>
      </c>
      <c r="B229" s="1">
        <v>46352</v>
      </c>
      <c r="C229">
        <f t="shared" ca="1" si="3"/>
        <v>-98000000</v>
      </c>
    </row>
    <row r="230" spans="1:3" x14ac:dyDescent="0.35">
      <c r="A230" s="1">
        <v>46119</v>
      </c>
      <c r="B230" s="1">
        <v>46353</v>
      </c>
      <c r="C230">
        <f t="shared" ca="1" si="3"/>
        <v>-35000000</v>
      </c>
    </row>
    <row r="231" spans="1:3" x14ac:dyDescent="0.35">
      <c r="A231" s="1">
        <v>46119</v>
      </c>
      <c r="B231" s="1">
        <v>46354</v>
      </c>
      <c r="C231">
        <f t="shared" ca="1" si="3"/>
        <v>99000000</v>
      </c>
    </row>
    <row r="232" spans="1:3" x14ac:dyDescent="0.35">
      <c r="A232" s="1">
        <v>46119</v>
      </c>
      <c r="B232" s="1">
        <v>46355</v>
      </c>
      <c r="C232">
        <f t="shared" ca="1" si="3"/>
        <v>-1000000</v>
      </c>
    </row>
    <row r="233" spans="1:3" x14ac:dyDescent="0.35">
      <c r="A233" s="1">
        <v>46119</v>
      </c>
      <c r="B233" s="1">
        <v>46356</v>
      </c>
      <c r="C233">
        <f t="shared" ca="1" si="3"/>
        <v>-70000000</v>
      </c>
    </row>
    <row r="234" spans="1:3" x14ac:dyDescent="0.35">
      <c r="A234" s="1">
        <v>46119</v>
      </c>
      <c r="B234" s="1">
        <v>46357</v>
      </c>
      <c r="C234">
        <f t="shared" ca="1" si="3"/>
        <v>13000000</v>
      </c>
    </row>
    <row r="235" spans="1:3" x14ac:dyDescent="0.35">
      <c r="A235" s="1">
        <v>46119</v>
      </c>
      <c r="B235" s="1">
        <v>46358</v>
      </c>
      <c r="C235">
        <f t="shared" ca="1" si="3"/>
        <v>-29000000</v>
      </c>
    </row>
    <row r="236" spans="1:3" x14ac:dyDescent="0.35">
      <c r="A236" s="1">
        <v>46119</v>
      </c>
      <c r="B236" s="1">
        <v>46359</v>
      </c>
      <c r="C236">
        <f t="shared" ca="1" si="3"/>
        <v>-33000000</v>
      </c>
    </row>
    <row r="237" spans="1:3" x14ac:dyDescent="0.35">
      <c r="A237" s="1">
        <v>46119</v>
      </c>
      <c r="B237" s="1">
        <v>46360</v>
      </c>
      <c r="C237">
        <f t="shared" ca="1" si="3"/>
        <v>-60000000</v>
      </c>
    </row>
    <row r="238" spans="1:3" x14ac:dyDescent="0.35">
      <c r="A238" s="1">
        <v>46119</v>
      </c>
      <c r="B238" s="1">
        <v>46361</v>
      </c>
      <c r="C238">
        <f t="shared" ca="1" si="3"/>
        <v>-53000000</v>
      </c>
    </row>
    <row r="239" spans="1:3" x14ac:dyDescent="0.35">
      <c r="A239" s="1">
        <v>46119</v>
      </c>
      <c r="B239" s="1">
        <v>46362</v>
      </c>
      <c r="C239">
        <f t="shared" ca="1" si="3"/>
        <v>41000000</v>
      </c>
    </row>
    <row r="240" spans="1:3" x14ac:dyDescent="0.35">
      <c r="A240" s="1">
        <v>46119</v>
      </c>
      <c r="B240" s="1">
        <v>46363</v>
      </c>
      <c r="C240">
        <f t="shared" ca="1" si="3"/>
        <v>-21000000</v>
      </c>
    </row>
    <row r="241" spans="1:3" x14ac:dyDescent="0.35">
      <c r="A241" s="1">
        <v>46119</v>
      </c>
      <c r="B241" s="1">
        <v>46364</v>
      </c>
      <c r="C241">
        <f t="shared" ca="1" si="3"/>
        <v>99000000</v>
      </c>
    </row>
    <row r="242" spans="1:3" x14ac:dyDescent="0.35">
      <c r="A242" s="1">
        <v>46119</v>
      </c>
      <c r="B242" s="1">
        <v>46365</v>
      </c>
      <c r="C242">
        <f t="shared" ca="1" si="3"/>
        <v>-17000000</v>
      </c>
    </row>
    <row r="243" spans="1:3" x14ac:dyDescent="0.35">
      <c r="A243" s="1">
        <v>46119</v>
      </c>
      <c r="B243" s="1">
        <v>46366</v>
      </c>
      <c r="C243">
        <f t="shared" ca="1" si="3"/>
        <v>53000000</v>
      </c>
    </row>
    <row r="244" spans="1:3" x14ac:dyDescent="0.35">
      <c r="A244" s="1">
        <v>46119</v>
      </c>
      <c r="B244" s="1">
        <v>46367</v>
      </c>
      <c r="C244">
        <f t="shared" ca="1" si="3"/>
        <v>-11000000</v>
      </c>
    </row>
    <row r="245" spans="1:3" x14ac:dyDescent="0.35">
      <c r="A245" s="1">
        <v>46119</v>
      </c>
      <c r="B245" s="1">
        <v>46368</v>
      </c>
      <c r="C245">
        <f t="shared" ca="1" si="3"/>
        <v>67000000</v>
      </c>
    </row>
    <row r="246" spans="1:3" x14ac:dyDescent="0.35">
      <c r="A246" s="1">
        <v>46119</v>
      </c>
      <c r="B246" s="1">
        <v>46369</v>
      </c>
      <c r="C246">
        <f t="shared" ca="1" si="3"/>
        <v>-61000000</v>
      </c>
    </row>
    <row r="247" spans="1:3" x14ac:dyDescent="0.35">
      <c r="A247" s="1">
        <v>46119</v>
      </c>
      <c r="B247" s="1">
        <v>46370</v>
      </c>
      <c r="C247">
        <f t="shared" ca="1" si="3"/>
        <v>3000000</v>
      </c>
    </row>
    <row r="248" spans="1:3" x14ac:dyDescent="0.35">
      <c r="A248" s="1">
        <v>46119</v>
      </c>
      <c r="B248" s="1">
        <v>46371</v>
      </c>
      <c r="C248">
        <f t="shared" ca="1" si="3"/>
        <v>-80000000</v>
      </c>
    </row>
    <row r="249" spans="1:3" x14ac:dyDescent="0.35">
      <c r="A249" s="1">
        <v>46119</v>
      </c>
      <c r="B249" s="1">
        <v>46372</v>
      </c>
      <c r="C249">
        <f t="shared" ca="1" si="3"/>
        <v>-27000000</v>
      </c>
    </row>
    <row r="250" spans="1:3" x14ac:dyDescent="0.35">
      <c r="A250" s="1">
        <v>46119</v>
      </c>
      <c r="B250" s="1">
        <v>46373</v>
      </c>
      <c r="C250">
        <f t="shared" ca="1" si="3"/>
        <v>64000000</v>
      </c>
    </row>
    <row r="251" spans="1:3" x14ac:dyDescent="0.35">
      <c r="A251" s="1">
        <v>46119</v>
      </c>
      <c r="B251" s="1">
        <v>46374</v>
      </c>
      <c r="C251">
        <f t="shared" ca="1" si="3"/>
        <v>29000000</v>
      </c>
    </row>
    <row r="252" spans="1:3" x14ac:dyDescent="0.35">
      <c r="A252" s="1">
        <v>46119</v>
      </c>
      <c r="B252" s="1">
        <v>46375</v>
      </c>
      <c r="C252">
        <f t="shared" ca="1" si="3"/>
        <v>80000000</v>
      </c>
    </row>
    <row r="253" spans="1:3" x14ac:dyDescent="0.35">
      <c r="A253" s="1">
        <v>46119</v>
      </c>
      <c r="B253" s="1">
        <v>46376</v>
      </c>
      <c r="C253">
        <f t="shared" ca="1" si="3"/>
        <v>94000000</v>
      </c>
    </row>
    <row r="254" spans="1:3" x14ac:dyDescent="0.35">
      <c r="A254" s="1">
        <v>46119</v>
      </c>
      <c r="B254" s="1">
        <v>46377</v>
      </c>
      <c r="C254">
        <f t="shared" ca="1" si="3"/>
        <v>97000000</v>
      </c>
    </row>
    <row r="255" spans="1:3" x14ac:dyDescent="0.35">
      <c r="A255" s="1">
        <v>46119</v>
      </c>
      <c r="B255" s="1">
        <v>46378</v>
      </c>
      <c r="C255">
        <f t="shared" ca="1" si="3"/>
        <v>13000000</v>
      </c>
    </row>
    <row r="256" spans="1:3" x14ac:dyDescent="0.35">
      <c r="A256" s="1">
        <v>46119</v>
      </c>
      <c r="B256" s="1">
        <v>46379</v>
      </c>
      <c r="C256">
        <f t="shared" ca="1" si="3"/>
        <v>90000000</v>
      </c>
    </row>
    <row r="257" spans="1:3" x14ac:dyDescent="0.35">
      <c r="A257" s="1">
        <v>46119</v>
      </c>
      <c r="B257" s="1">
        <v>46380</v>
      </c>
      <c r="C257">
        <f t="shared" ca="1" si="3"/>
        <v>37000000</v>
      </c>
    </row>
    <row r="258" spans="1:3" x14ac:dyDescent="0.35">
      <c r="A258" s="1">
        <v>46119</v>
      </c>
      <c r="B258" s="1">
        <v>46381</v>
      </c>
      <c r="C258">
        <f t="shared" ca="1" si="3"/>
        <v>-47000000</v>
      </c>
    </row>
    <row r="259" spans="1:3" x14ac:dyDescent="0.35">
      <c r="A259" s="1">
        <v>46119</v>
      </c>
      <c r="B259" s="1">
        <v>46382</v>
      </c>
      <c r="C259">
        <f t="shared" ref="C259:C322" ca="1" si="4">RANDBETWEEN(-100, 100)*1000000</f>
        <v>-42000000</v>
      </c>
    </row>
    <row r="260" spans="1:3" x14ac:dyDescent="0.35">
      <c r="A260" s="1">
        <v>46119</v>
      </c>
      <c r="B260" s="1">
        <v>46383</v>
      </c>
      <c r="C260">
        <f t="shared" ca="1" si="4"/>
        <v>32000000</v>
      </c>
    </row>
    <row r="261" spans="1:3" x14ac:dyDescent="0.35">
      <c r="A261" s="1">
        <v>46119</v>
      </c>
      <c r="B261" s="1">
        <v>46384</v>
      </c>
      <c r="C261">
        <f t="shared" ca="1" si="4"/>
        <v>84000000</v>
      </c>
    </row>
    <row r="262" spans="1:3" x14ac:dyDescent="0.35">
      <c r="A262" s="1">
        <v>46119</v>
      </c>
      <c r="B262" s="1">
        <v>46385</v>
      </c>
      <c r="C262">
        <f t="shared" ca="1" si="4"/>
        <v>100000000</v>
      </c>
    </row>
    <row r="263" spans="1:3" x14ac:dyDescent="0.35">
      <c r="A263" s="1">
        <v>46119</v>
      </c>
      <c r="B263" s="1">
        <v>46386</v>
      </c>
      <c r="C263">
        <f t="shared" ca="1" si="4"/>
        <v>-71000000</v>
      </c>
    </row>
    <row r="264" spans="1:3" x14ac:dyDescent="0.35">
      <c r="A264" s="1">
        <v>46119</v>
      </c>
      <c r="B264" s="1">
        <v>46387</v>
      </c>
      <c r="C264">
        <f t="shared" ca="1" si="4"/>
        <v>-14000000</v>
      </c>
    </row>
    <row r="265" spans="1:3" x14ac:dyDescent="0.35">
      <c r="A265" s="1">
        <v>46119</v>
      </c>
      <c r="B265" s="1">
        <v>46388</v>
      </c>
      <c r="C265">
        <f t="shared" ca="1" si="4"/>
        <v>60000000</v>
      </c>
    </row>
    <row r="266" spans="1:3" x14ac:dyDescent="0.35">
      <c r="A266" s="1">
        <v>46119</v>
      </c>
      <c r="B266" s="1">
        <v>46389</v>
      </c>
      <c r="C266">
        <f t="shared" ca="1" si="4"/>
        <v>-61000000</v>
      </c>
    </row>
    <row r="267" spans="1:3" x14ac:dyDescent="0.35">
      <c r="A267" s="1">
        <v>46119</v>
      </c>
      <c r="B267" s="1">
        <v>46390</v>
      </c>
      <c r="C267">
        <f t="shared" ca="1" si="4"/>
        <v>65000000</v>
      </c>
    </row>
    <row r="268" spans="1:3" x14ac:dyDescent="0.35">
      <c r="A268" s="1">
        <v>46119</v>
      </c>
      <c r="B268" s="1">
        <v>46391</v>
      </c>
      <c r="C268">
        <f t="shared" ca="1" si="4"/>
        <v>-2000000</v>
      </c>
    </row>
    <row r="269" spans="1:3" x14ac:dyDescent="0.35">
      <c r="A269" s="1">
        <v>46119</v>
      </c>
      <c r="B269" s="1">
        <v>46392</v>
      </c>
      <c r="C269">
        <f t="shared" ca="1" si="4"/>
        <v>-78000000</v>
      </c>
    </row>
    <row r="270" spans="1:3" x14ac:dyDescent="0.35">
      <c r="A270" s="1">
        <v>46119</v>
      </c>
      <c r="B270" s="1">
        <v>46393</v>
      </c>
      <c r="C270">
        <f t="shared" ca="1" si="4"/>
        <v>-90000000</v>
      </c>
    </row>
    <row r="271" spans="1:3" x14ac:dyDescent="0.35">
      <c r="A271" s="1">
        <v>46119</v>
      </c>
      <c r="B271" s="1">
        <v>46394</v>
      </c>
      <c r="C271">
        <f t="shared" ca="1" si="4"/>
        <v>1000000</v>
      </c>
    </row>
    <row r="272" spans="1:3" x14ac:dyDescent="0.35">
      <c r="A272" s="1">
        <v>46119</v>
      </c>
      <c r="B272" s="1">
        <v>46395</v>
      </c>
      <c r="C272">
        <f t="shared" ca="1" si="4"/>
        <v>22000000</v>
      </c>
    </row>
    <row r="273" spans="1:3" x14ac:dyDescent="0.35">
      <c r="A273" s="1">
        <v>46119</v>
      </c>
      <c r="B273" s="1">
        <v>46396</v>
      </c>
      <c r="C273">
        <f t="shared" ca="1" si="4"/>
        <v>-96000000</v>
      </c>
    </row>
    <row r="274" spans="1:3" x14ac:dyDescent="0.35">
      <c r="A274" s="1">
        <v>46119</v>
      </c>
      <c r="B274" s="1">
        <v>46397</v>
      </c>
      <c r="C274">
        <f t="shared" ca="1" si="4"/>
        <v>-9000000</v>
      </c>
    </row>
    <row r="275" spans="1:3" x14ac:dyDescent="0.35">
      <c r="A275" s="1">
        <v>46119</v>
      </c>
      <c r="B275" s="1">
        <v>46398</v>
      </c>
      <c r="C275">
        <f t="shared" ca="1" si="4"/>
        <v>-85000000</v>
      </c>
    </row>
    <row r="276" spans="1:3" x14ac:dyDescent="0.35">
      <c r="A276" s="1">
        <v>46119</v>
      </c>
      <c r="B276" s="1">
        <v>46399</v>
      </c>
      <c r="C276">
        <f t="shared" ca="1" si="4"/>
        <v>-3000000</v>
      </c>
    </row>
    <row r="277" spans="1:3" x14ac:dyDescent="0.35">
      <c r="A277" s="1">
        <v>46119</v>
      </c>
      <c r="B277" s="1">
        <v>46400</v>
      </c>
      <c r="C277">
        <f t="shared" ca="1" si="4"/>
        <v>-88000000</v>
      </c>
    </row>
    <row r="278" spans="1:3" x14ac:dyDescent="0.35">
      <c r="A278" s="1">
        <v>46119</v>
      </c>
      <c r="B278" s="1">
        <v>46401</v>
      </c>
      <c r="C278">
        <f t="shared" ca="1" si="4"/>
        <v>16000000</v>
      </c>
    </row>
    <row r="279" spans="1:3" x14ac:dyDescent="0.35">
      <c r="A279" s="1">
        <v>46119</v>
      </c>
      <c r="B279" s="1">
        <v>46402</v>
      </c>
      <c r="C279">
        <f t="shared" ca="1" si="4"/>
        <v>-18000000</v>
      </c>
    </row>
    <row r="280" spans="1:3" x14ac:dyDescent="0.35">
      <c r="A280" s="1">
        <v>46119</v>
      </c>
      <c r="B280" s="1">
        <v>46403</v>
      </c>
      <c r="C280">
        <f t="shared" ca="1" si="4"/>
        <v>71000000</v>
      </c>
    </row>
    <row r="281" spans="1:3" x14ac:dyDescent="0.35">
      <c r="A281" s="1">
        <v>46119</v>
      </c>
      <c r="B281" s="1">
        <v>46404</v>
      </c>
      <c r="C281">
        <f t="shared" ca="1" si="4"/>
        <v>-98000000</v>
      </c>
    </row>
    <row r="282" spans="1:3" x14ac:dyDescent="0.35">
      <c r="A282" s="1">
        <v>46119</v>
      </c>
      <c r="B282" s="1">
        <v>46405</v>
      </c>
      <c r="C282">
        <f t="shared" ca="1" si="4"/>
        <v>-30000000</v>
      </c>
    </row>
    <row r="283" spans="1:3" x14ac:dyDescent="0.35">
      <c r="A283" s="1">
        <v>46119</v>
      </c>
      <c r="B283" s="1">
        <v>46406</v>
      </c>
      <c r="C283">
        <f t="shared" ca="1" si="4"/>
        <v>14000000</v>
      </c>
    </row>
    <row r="284" spans="1:3" x14ac:dyDescent="0.35">
      <c r="A284" s="1">
        <v>46119</v>
      </c>
      <c r="B284" s="1">
        <v>46407</v>
      </c>
      <c r="C284">
        <f t="shared" ca="1" si="4"/>
        <v>53000000</v>
      </c>
    </row>
    <row r="285" spans="1:3" x14ac:dyDescent="0.35">
      <c r="A285" s="1">
        <v>46119</v>
      </c>
      <c r="B285" s="1">
        <v>46408</v>
      </c>
      <c r="C285">
        <f t="shared" ca="1" si="4"/>
        <v>31000000</v>
      </c>
    </row>
    <row r="286" spans="1:3" x14ac:dyDescent="0.35">
      <c r="A286" s="1">
        <v>46119</v>
      </c>
      <c r="B286" s="1">
        <v>46409</v>
      </c>
      <c r="C286">
        <f t="shared" ca="1" si="4"/>
        <v>-26000000</v>
      </c>
    </row>
    <row r="287" spans="1:3" x14ac:dyDescent="0.35">
      <c r="A287" s="1">
        <v>46119</v>
      </c>
      <c r="B287" s="1">
        <v>46410</v>
      </c>
      <c r="C287">
        <f t="shared" ca="1" si="4"/>
        <v>51000000</v>
      </c>
    </row>
    <row r="288" spans="1:3" x14ac:dyDescent="0.35">
      <c r="A288" s="1">
        <v>46119</v>
      </c>
      <c r="B288" s="1">
        <v>46411</v>
      </c>
      <c r="C288">
        <f t="shared" ca="1" si="4"/>
        <v>-61000000</v>
      </c>
    </row>
    <row r="289" spans="1:3" x14ac:dyDescent="0.35">
      <c r="A289" s="1">
        <v>46119</v>
      </c>
      <c r="B289" s="1">
        <v>46412</v>
      </c>
      <c r="C289">
        <f t="shared" ca="1" si="4"/>
        <v>33000000</v>
      </c>
    </row>
    <row r="290" spans="1:3" x14ac:dyDescent="0.35">
      <c r="A290" s="1">
        <v>46119</v>
      </c>
      <c r="B290" s="1">
        <v>46413</v>
      </c>
      <c r="C290">
        <f t="shared" ca="1" si="4"/>
        <v>13000000</v>
      </c>
    </row>
    <row r="291" spans="1:3" x14ac:dyDescent="0.35">
      <c r="A291" s="1">
        <v>46119</v>
      </c>
      <c r="B291" s="1">
        <v>46414</v>
      </c>
      <c r="C291">
        <f t="shared" ca="1" si="4"/>
        <v>-1000000</v>
      </c>
    </row>
    <row r="292" spans="1:3" x14ac:dyDescent="0.35">
      <c r="A292" s="1">
        <v>46119</v>
      </c>
      <c r="B292" s="1">
        <v>46415</v>
      </c>
      <c r="C292">
        <f t="shared" ca="1" si="4"/>
        <v>-64000000</v>
      </c>
    </row>
    <row r="293" spans="1:3" x14ac:dyDescent="0.35">
      <c r="A293" s="1">
        <v>46119</v>
      </c>
      <c r="B293" s="1">
        <v>46416</v>
      </c>
      <c r="C293">
        <f t="shared" ca="1" si="4"/>
        <v>-24000000</v>
      </c>
    </row>
    <row r="294" spans="1:3" x14ac:dyDescent="0.35">
      <c r="A294" s="1">
        <v>46119</v>
      </c>
      <c r="B294" s="1">
        <v>46417</v>
      </c>
      <c r="C294">
        <f t="shared" ca="1" si="4"/>
        <v>-39000000</v>
      </c>
    </row>
    <row r="295" spans="1:3" x14ac:dyDescent="0.35">
      <c r="A295" s="1">
        <v>46119</v>
      </c>
      <c r="B295" s="1">
        <v>46418</v>
      </c>
      <c r="C295">
        <f t="shared" ca="1" si="4"/>
        <v>7000000</v>
      </c>
    </row>
    <row r="296" spans="1:3" x14ac:dyDescent="0.35">
      <c r="A296" s="1">
        <v>46119</v>
      </c>
      <c r="B296" s="1">
        <v>46419</v>
      </c>
      <c r="C296">
        <f t="shared" ca="1" si="4"/>
        <v>62000000</v>
      </c>
    </row>
    <row r="297" spans="1:3" x14ac:dyDescent="0.35">
      <c r="A297" s="1">
        <v>46119</v>
      </c>
      <c r="B297" s="1">
        <v>46420</v>
      </c>
      <c r="C297">
        <f t="shared" ca="1" si="4"/>
        <v>42000000</v>
      </c>
    </row>
    <row r="298" spans="1:3" x14ac:dyDescent="0.35">
      <c r="A298" s="1">
        <v>46119</v>
      </c>
      <c r="B298" s="1">
        <v>46421</v>
      </c>
      <c r="C298">
        <f t="shared" ca="1" si="4"/>
        <v>6000000</v>
      </c>
    </row>
    <row r="299" spans="1:3" x14ac:dyDescent="0.35">
      <c r="A299" s="1">
        <v>46119</v>
      </c>
      <c r="B299" s="1">
        <v>46422</v>
      </c>
      <c r="C299">
        <f t="shared" ca="1" si="4"/>
        <v>-79000000</v>
      </c>
    </row>
    <row r="300" spans="1:3" x14ac:dyDescent="0.35">
      <c r="A300" s="1">
        <v>46119</v>
      </c>
      <c r="B300" s="1">
        <v>46423</v>
      </c>
      <c r="C300">
        <f t="shared" ca="1" si="4"/>
        <v>-60000000</v>
      </c>
    </row>
    <row r="301" spans="1:3" x14ac:dyDescent="0.35">
      <c r="A301" s="1">
        <v>46119</v>
      </c>
      <c r="B301" s="1">
        <v>46424</v>
      </c>
      <c r="C301">
        <f t="shared" ca="1" si="4"/>
        <v>44000000</v>
      </c>
    </row>
    <row r="302" spans="1:3" x14ac:dyDescent="0.35">
      <c r="A302" s="1">
        <v>46119</v>
      </c>
      <c r="B302" s="1">
        <v>46425</v>
      </c>
      <c r="C302">
        <f t="shared" ca="1" si="4"/>
        <v>29000000</v>
      </c>
    </row>
    <row r="303" spans="1:3" x14ac:dyDescent="0.35">
      <c r="A303" s="1">
        <v>46119</v>
      </c>
      <c r="B303" s="1">
        <v>46426</v>
      </c>
      <c r="C303">
        <f t="shared" ca="1" si="4"/>
        <v>-45000000</v>
      </c>
    </row>
    <row r="304" spans="1:3" x14ac:dyDescent="0.35">
      <c r="A304" s="1">
        <v>46119</v>
      </c>
      <c r="B304" s="1">
        <v>46427</v>
      </c>
      <c r="C304">
        <f t="shared" ca="1" si="4"/>
        <v>84000000</v>
      </c>
    </row>
    <row r="305" spans="1:3" x14ac:dyDescent="0.35">
      <c r="A305" s="1">
        <v>46119</v>
      </c>
      <c r="B305" s="1">
        <v>46428</v>
      </c>
      <c r="C305">
        <f t="shared" ca="1" si="4"/>
        <v>14000000</v>
      </c>
    </row>
    <row r="306" spans="1:3" x14ac:dyDescent="0.35">
      <c r="A306" s="1">
        <v>46119</v>
      </c>
      <c r="B306" s="1">
        <v>46429</v>
      </c>
      <c r="C306">
        <f t="shared" ca="1" si="4"/>
        <v>-78000000</v>
      </c>
    </row>
    <row r="307" spans="1:3" x14ac:dyDescent="0.35">
      <c r="A307" s="1">
        <v>46119</v>
      </c>
      <c r="B307" s="1">
        <v>46430</v>
      </c>
      <c r="C307">
        <f t="shared" ca="1" si="4"/>
        <v>-68000000</v>
      </c>
    </row>
    <row r="308" spans="1:3" x14ac:dyDescent="0.35">
      <c r="A308" s="1">
        <v>46119</v>
      </c>
      <c r="B308" s="1">
        <v>46431</v>
      </c>
      <c r="C308">
        <f t="shared" ca="1" si="4"/>
        <v>18000000</v>
      </c>
    </row>
    <row r="309" spans="1:3" x14ac:dyDescent="0.35">
      <c r="A309" s="1">
        <v>46119</v>
      </c>
      <c r="B309" s="1">
        <v>46432</v>
      </c>
      <c r="C309">
        <f t="shared" ca="1" si="4"/>
        <v>38000000</v>
      </c>
    </row>
    <row r="310" spans="1:3" x14ac:dyDescent="0.35">
      <c r="A310" s="1">
        <v>46119</v>
      </c>
      <c r="B310" s="1">
        <v>46433</v>
      </c>
      <c r="C310">
        <f t="shared" ca="1" si="4"/>
        <v>-52000000</v>
      </c>
    </row>
    <row r="311" spans="1:3" x14ac:dyDescent="0.35">
      <c r="A311" s="1">
        <v>46119</v>
      </c>
      <c r="B311" s="1">
        <v>46434</v>
      </c>
      <c r="C311">
        <f t="shared" ca="1" si="4"/>
        <v>21000000</v>
      </c>
    </row>
    <row r="312" spans="1:3" x14ac:dyDescent="0.35">
      <c r="A312" s="1">
        <v>46119</v>
      </c>
      <c r="B312" s="1">
        <v>46435</v>
      </c>
      <c r="C312">
        <f t="shared" ca="1" si="4"/>
        <v>-85000000</v>
      </c>
    </row>
    <row r="313" spans="1:3" x14ac:dyDescent="0.35">
      <c r="A313" s="1">
        <v>46119</v>
      </c>
      <c r="B313" s="1">
        <v>46436</v>
      </c>
      <c r="C313">
        <f t="shared" ca="1" si="4"/>
        <v>-21000000</v>
      </c>
    </row>
    <row r="314" spans="1:3" x14ac:dyDescent="0.35">
      <c r="A314" s="1">
        <v>46119</v>
      </c>
      <c r="B314" s="1">
        <v>46437</v>
      </c>
      <c r="C314">
        <f t="shared" ca="1" si="4"/>
        <v>-27000000</v>
      </c>
    </row>
    <row r="315" spans="1:3" x14ac:dyDescent="0.35">
      <c r="A315" s="1">
        <v>46119</v>
      </c>
      <c r="B315" s="1">
        <v>46438</v>
      </c>
      <c r="C315">
        <f t="shared" ca="1" si="4"/>
        <v>38000000</v>
      </c>
    </row>
    <row r="316" spans="1:3" x14ac:dyDescent="0.35">
      <c r="A316" s="1">
        <v>46119</v>
      </c>
      <c r="B316" s="1">
        <v>46439</v>
      </c>
      <c r="C316">
        <f t="shared" ca="1" si="4"/>
        <v>-17000000</v>
      </c>
    </row>
    <row r="317" spans="1:3" x14ac:dyDescent="0.35">
      <c r="A317" s="1">
        <v>46119</v>
      </c>
      <c r="B317" s="1">
        <v>46440</v>
      </c>
      <c r="C317">
        <f t="shared" ca="1" si="4"/>
        <v>-75000000</v>
      </c>
    </row>
    <row r="318" spans="1:3" x14ac:dyDescent="0.35">
      <c r="A318" s="1">
        <v>46119</v>
      </c>
      <c r="B318" s="1">
        <v>46441</v>
      </c>
      <c r="C318">
        <f t="shared" ca="1" si="4"/>
        <v>-28000000</v>
      </c>
    </row>
    <row r="319" spans="1:3" x14ac:dyDescent="0.35">
      <c r="A319" s="1">
        <v>46119</v>
      </c>
      <c r="B319" s="1">
        <v>46442</v>
      </c>
      <c r="C319">
        <f t="shared" ca="1" si="4"/>
        <v>77000000</v>
      </c>
    </row>
    <row r="320" spans="1:3" x14ac:dyDescent="0.35">
      <c r="A320" s="1">
        <v>46119</v>
      </c>
      <c r="B320" s="1">
        <v>46443</v>
      </c>
      <c r="C320">
        <f t="shared" ca="1" si="4"/>
        <v>-23000000</v>
      </c>
    </row>
    <row r="321" spans="1:3" x14ac:dyDescent="0.35">
      <c r="A321" s="1">
        <v>46119</v>
      </c>
      <c r="B321" s="1">
        <v>46444</v>
      </c>
      <c r="C321">
        <f t="shared" ca="1" si="4"/>
        <v>-28000000</v>
      </c>
    </row>
    <row r="322" spans="1:3" x14ac:dyDescent="0.35">
      <c r="A322" s="1">
        <v>46119</v>
      </c>
      <c r="B322" s="1">
        <v>46445</v>
      </c>
      <c r="C322">
        <f t="shared" ca="1" si="4"/>
        <v>-94000000</v>
      </c>
    </row>
    <row r="323" spans="1:3" x14ac:dyDescent="0.35">
      <c r="A323" s="1">
        <v>46119</v>
      </c>
      <c r="B323" s="1">
        <v>46446</v>
      </c>
      <c r="C323">
        <f t="shared" ref="C323:C386" ca="1" si="5">RANDBETWEEN(-100, 100)*1000000</f>
        <v>-31000000</v>
      </c>
    </row>
    <row r="324" spans="1:3" x14ac:dyDescent="0.35">
      <c r="A324" s="1">
        <v>46119</v>
      </c>
      <c r="B324" s="1">
        <v>46447</v>
      </c>
      <c r="C324">
        <f t="shared" ca="1" si="5"/>
        <v>-23000000</v>
      </c>
    </row>
    <row r="325" spans="1:3" x14ac:dyDescent="0.35">
      <c r="A325" s="1">
        <v>46119</v>
      </c>
      <c r="B325" s="1">
        <v>46448</v>
      </c>
      <c r="C325">
        <f t="shared" ca="1" si="5"/>
        <v>-33000000</v>
      </c>
    </row>
    <row r="326" spans="1:3" x14ac:dyDescent="0.35">
      <c r="A326" s="1">
        <v>46119</v>
      </c>
      <c r="B326" s="1">
        <v>46449</v>
      </c>
      <c r="C326">
        <f t="shared" ca="1" si="5"/>
        <v>0</v>
      </c>
    </row>
    <row r="327" spans="1:3" x14ac:dyDescent="0.35">
      <c r="A327" s="1">
        <v>46119</v>
      </c>
      <c r="B327" s="1">
        <v>46450</v>
      </c>
      <c r="C327">
        <f t="shared" ca="1" si="5"/>
        <v>-35000000</v>
      </c>
    </row>
    <row r="328" spans="1:3" x14ac:dyDescent="0.35">
      <c r="A328" s="1">
        <v>46119</v>
      </c>
      <c r="B328" s="1">
        <v>46451</v>
      </c>
      <c r="C328">
        <f t="shared" ca="1" si="5"/>
        <v>-71000000</v>
      </c>
    </row>
    <row r="329" spans="1:3" x14ac:dyDescent="0.35">
      <c r="A329" s="1">
        <v>46119</v>
      </c>
      <c r="B329" s="1">
        <v>46452</v>
      </c>
      <c r="C329">
        <f t="shared" ca="1" si="5"/>
        <v>-91000000</v>
      </c>
    </row>
    <row r="330" spans="1:3" x14ac:dyDescent="0.35">
      <c r="A330" s="1">
        <v>46119</v>
      </c>
      <c r="B330" s="1">
        <v>46453</v>
      </c>
      <c r="C330">
        <f t="shared" ca="1" si="5"/>
        <v>-8000000</v>
      </c>
    </row>
    <row r="331" spans="1:3" x14ac:dyDescent="0.35">
      <c r="A331" s="1">
        <v>46119</v>
      </c>
      <c r="B331" s="1">
        <v>46454</v>
      </c>
      <c r="C331">
        <f t="shared" ca="1" si="5"/>
        <v>-67000000</v>
      </c>
    </row>
    <row r="332" spans="1:3" x14ac:dyDescent="0.35">
      <c r="A332" s="1">
        <v>46119</v>
      </c>
      <c r="B332" s="1">
        <v>46455</v>
      </c>
      <c r="C332">
        <f t="shared" ca="1" si="5"/>
        <v>93000000</v>
      </c>
    </row>
    <row r="333" spans="1:3" x14ac:dyDescent="0.35">
      <c r="A333" s="1">
        <v>46119</v>
      </c>
      <c r="B333" s="1">
        <v>46456</v>
      </c>
      <c r="C333">
        <f t="shared" ca="1" si="5"/>
        <v>-30000000</v>
      </c>
    </row>
    <row r="334" spans="1:3" x14ac:dyDescent="0.35">
      <c r="A334" s="1">
        <v>46119</v>
      </c>
      <c r="B334" s="1">
        <v>46457</v>
      </c>
      <c r="C334">
        <f t="shared" ca="1" si="5"/>
        <v>62000000</v>
      </c>
    </row>
    <row r="335" spans="1:3" x14ac:dyDescent="0.35">
      <c r="A335" s="1">
        <v>46119</v>
      </c>
      <c r="B335" s="1">
        <v>46458</v>
      </c>
      <c r="C335">
        <f t="shared" ca="1" si="5"/>
        <v>25000000</v>
      </c>
    </row>
    <row r="336" spans="1:3" x14ac:dyDescent="0.35">
      <c r="A336" s="1">
        <v>46119</v>
      </c>
      <c r="B336" s="1">
        <v>46459</v>
      </c>
      <c r="C336">
        <f t="shared" ca="1" si="5"/>
        <v>7000000</v>
      </c>
    </row>
    <row r="337" spans="1:3" x14ac:dyDescent="0.35">
      <c r="A337" s="1">
        <v>46119</v>
      </c>
      <c r="B337" s="1">
        <v>46460</v>
      </c>
      <c r="C337">
        <f t="shared" ca="1" si="5"/>
        <v>17000000</v>
      </c>
    </row>
    <row r="338" spans="1:3" x14ac:dyDescent="0.35">
      <c r="A338" s="1">
        <v>46119</v>
      </c>
      <c r="B338" s="1">
        <v>46461</v>
      </c>
      <c r="C338">
        <f t="shared" ca="1" si="5"/>
        <v>-82000000</v>
      </c>
    </row>
    <row r="339" spans="1:3" x14ac:dyDescent="0.35">
      <c r="A339" s="1">
        <v>46119</v>
      </c>
      <c r="B339" s="1">
        <v>46462</v>
      </c>
      <c r="C339">
        <f t="shared" ca="1" si="5"/>
        <v>-50000000</v>
      </c>
    </row>
    <row r="340" spans="1:3" x14ac:dyDescent="0.35">
      <c r="A340" s="1">
        <v>46119</v>
      </c>
      <c r="B340" s="1">
        <v>46463</v>
      </c>
      <c r="C340">
        <f t="shared" ca="1" si="5"/>
        <v>-20000000</v>
      </c>
    </row>
    <row r="341" spans="1:3" x14ac:dyDescent="0.35">
      <c r="A341" s="1">
        <v>46119</v>
      </c>
      <c r="B341" s="1">
        <v>46464</v>
      </c>
      <c r="C341">
        <f t="shared" ca="1" si="5"/>
        <v>-23000000</v>
      </c>
    </row>
    <row r="342" spans="1:3" x14ac:dyDescent="0.35">
      <c r="A342" s="1">
        <v>46119</v>
      </c>
      <c r="B342" s="1">
        <v>46465</v>
      </c>
      <c r="C342">
        <f t="shared" ca="1" si="5"/>
        <v>-45000000</v>
      </c>
    </row>
    <row r="343" spans="1:3" x14ac:dyDescent="0.35">
      <c r="A343" s="1">
        <v>46119</v>
      </c>
      <c r="B343" s="1">
        <v>46466</v>
      </c>
      <c r="C343">
        <f t="shared" ca="1" si="5"/>
        <v>-33000000</v>
      </c>
    </row>
    <row r="344" spans="1:3" x14ac:dyDescent="0.35">
      <c r="A344" s="1">
        <v>46119</v>
      </c>
      <c r="B344" s="1">
        <v>46467</v>
      </c>
      <c r="C344">
        <f t="shared" ca="1" si="5"/>
        <v>-43000000</v>
      </c>
    </row>
    <row r="345" spans="1:3" x14ac:dyDescent="0.35">
      <c r="A345" s="1">
        <v>46119</v>
      </c>
      <c r="B345" s="1">
        <v>46468</v>
      </c>
      <c r="C345">
        <f t="shared" ca="1" si="5"/>
        <v>-35000000</v>
      </c>
    </row>
    <row r="346" spans="1:3" x14ac:dyDescent="0.35">
      <c r="A346" s="1">
        <v>46119</v>
      </c>
      <c r="B346" s="1">
        <v>46469</v>
      </c>
      <c r="C346">
        <f t="shared" ca="1" si="5"/>
        <v>58000000</v>
      </c>
    </row>
    <row r="347" spans="1:3" x14ac:dyDescent="0.35">
      <c r="A347" s="1">
        <v>46119</v>
      </c>
      <c r="B347" s="1">
        <v>46470</v>
      </c>
      <c r="C347">
        <f t="shared" ca="1" si="5"/>
        <v>30000000</v>
      </c>
    </row>
    <row r="348" spans="1:3" x14ac:dyDescent="0.35">
      <c r="A348" s="1">
        <v>46119</v>
      </c>
      <c r="B348" s="1">
        <v>46471</v>
      </c>
      <c r="C348">
        <f t="shared" ca="1" si="5"/>
        <v>-31000000</v>
      </c>
    </row>
    <row r="349" spans="1:3" x14ac:dyDescent="0.35">
      <c r="A349" s="1">
        <v>46119</v>
      </c>
      <c r="B349" s="1">
        <v>46472</v>
      </c>
      <c r="C349">
        <f t="shared" ca="1" si="5"/>
        <v>-82000000</v>
      </c>
    </row>
    <row r="350" spans="1:3" x14ac:dyDescent="0.35">
      <c r="A350" s="1">
        <v>46119</v>
      </c>
      <c r="B350" s="1">
        <v>46473</v>
      </c>
      <c r="C350">
        <f t="shared" ca="1" si="5"/>
        <v>26000000</v>
      </c>
    </row>
    <row r="351" spans="1:3" x14ac:dyDescent="0.35">
      <c r="A351" s="1">
        <v>46119</v>
      </c>
      <c r="B351" s="1">
        <v>46474</v>
      </c>
      <c r="C351">
        <f t="shared" ca="1" si="5"/>
        <v>-61000000</v>
      </c>
    </row>
    <row r="352" spans="1:3" x14ac:dyDescent="0.35">
      <c r="A352" s="1">
        <v>46119</v>
      </c>
      <c r="B352" s="1">
        <v>46475</v>
      </c>
      <c r="C352">
        <f t="shared" ca="1" si="5"/>
        <v>-44000000</v>
      </c>
    </row>
    <row r="353" spans="1:3" x14ac:dyDescent="0.35">
      <c r="A353" s="1">
        <v>46119</v>
      </c>
      <c r="B353" s="1">
        <v>46476</v>
      </c>
      <c r="C353">
        <f t="shared" ca="1" si="5"/>
        <v>37000000</v>
      </c>
    </row>
    <row r="354" spans="1:3" x14ac:dyDescent="0.35">
      <c r="A354" s="1">
        <v>46119</v>
      </c>
      <c r="B354" s="1">
        <v>46477</v>
      </c>
      <c r="C354">
        <f t="shared" ca="1" si="5"/>
        <v>-2000000</v>
      </c>
    </row>
    <row r="355" spans="1:3" x14ac:dyDescent="0.35">
      <c r="A355" s="1">
        <v>46119</v>
      </c>
      <c r="B355" s="1">
        <v>46478</v>
      </c>
      <c r="C355">
        <f t="shared" ca="1" si="5"/>
        <v>-41000000</v>
      </c>
    </row>
    <row r="356" spans="1:3" x14ac:dyDescent="0.35">
      <c r="A356" s="1">
        <v>46119</v>
      </c>
      <c r="B356" s="1">
        <v>46479</v>
      </c>
      <c r="C356">
        <f t="shared" ca="1" si="5"/>
        <v>84000000</v>
      </c>
    </row>
    <row r="357" spans="1:3" x14ac:dyDescent="0.35">
      <c r="A357" s="1">
        <v>46119</v>
      </c>
      <c r="B357" s="1">
        <v>46480</v>
      </c>
      <c r="C357">
        <f t="shared" ca="1" si="5"/>
        <v>25000000</v>
      </c>
    </row>
    <row r="358" spans="1:3" x14ac:dyDescent="0.35">
      <c r="A358" s="1">
        <v>46119</v>
      </c>
      <c r="B358" s="1">
        <v>46481</v>
      </c>
      <c r="C358">
        <f t="shared" ca="1" si="5"/>
        <v>-20000000</v>
      </c>
    </row>
    <row r="359" spans="1:3" x14ac:dyDescent="0.35">
      <c r="A359" s="1">
        <v>46119</v>
      </c>
      <c r="B359" s="1">
        <v>46482</v>
      </c>
      <c r="C359">
        <f t="shared" ca="1" si="5"/>
        <v>-1000000</v>
      </c>
    </row>
    <row r="360" spans="1:3" x14ac:dyDescent="0.35">
      <c r="A360" s="1">
        <v>46119</v>
      </c>
      <c r="B360" s="1">
        <v>46483</v>
      </c>
      <c r="C360">
        <f t="shared" ca="1" si="5"/>
        <v>31000000</v>
      </c>
    </row>
    <row r="361" spans="1:3" x14ac:dyDescent="0.35">
      <c r="A361" s="1">
        <v>46119</v>
      </c>
      <c r="B361" s="1">
        <v>46484</v>
      </c>
      <c r="C361">
        <f t="shared" ca="1" si="5"/>
        <v>24000000</v>
      </c>
    </row>
    <row r="362" spans="1:3" x14ac:dyDescent="0.35">
      <c r="A362" s="1">
        <v>46119</v>
      </c>
      <c r="B362" s="1">
        <v>46485</v>
      </c>
      <c r="C362">
        <f t="shared" ca="1" si="5"/>
        <v>-83000000</v>
      </c>
    </row>
    <row r="363" spans="1:3" x14ac:dyDescent="0.35">
      <c r="A363" s="1">
        <v>46119</v>
      </c>
      <c r="B363" s="1">
        <v>46486</v>
      </c>
      <c r="C363">
        <f t="shared" ca="1" si="5"/>
        <v>97000000</v>
      </c>
    </row>
    <row r="364" spans="1:3" x14ac:dyDescent="0.35">
      <c r="A364" s="1">
        <v>46119</v>
      </c>
      <c r="B364" s="1">
        <v>46487</v>
      </c>
      <c r="C364">
        <f t="shared" ca="1" si="5"/>
        <v>42000000</v>
      </c>
    </row>
    <row r="365" spans="1:3" x14ac:dyDescent="0.35">
      <c r="A365" s="1">
        <v>46119</v>
      </c>
      <c r="B365" s="1">
        <v>46488</v>
      </c>
      <c r="C365">
        <f t="shared" ca="1" si="5"/>
        <v>18000000</v>
      </c>
    </row>
    <row r="366" spans="1:3" x14ac:dyDescent="0.35">
      <c r="A366" s="1">
        <v>46119</v>
      </c>
      <c r="B366" s="1">
        <v>46489</v>
      </c>
      <c r="C366">
        <f t="shared" ca="1" si="5"/>
        <v>29000000</v>
      </c>
    </row>
    <row r="367" spans="1:3" x14ac:dyDescent="0.35">
      <c r="A367" s="1">
        <v>46119</v>
      </c>
      <c r="B367" s="1">
        <v>46490</v>
      </c>
      <c r="C367">
        <f t="shared" ca="1" si="5"/>
        <v>-9000000</v>
      </c>
    </row>
    <row r="368" spans="1:3" x14ac:dyDescent="0.35">
      <c r="A368" s="1">
        <v>46119</v>
      </c>
      <c r="B368" s="1">
        <v>46491</v>
      </c>
      <c r="C368">
        <f t="shared" ca="1" si="5"/>
        <v>80000000</v>
      </c>
    </row>
    <row r="369" spans="1:3" x14ac:dyDescent="0.35">
      <c r="A369" s="1">
        <v>46119</v>
      </c>
      <c r="B369" s="1">
        <v>46492</v>
      </c>
      <c r="C369">
        <f t="shared" ca="1" si="5"/>
        <v>33000000</v>
      </c>
    </row>
    <row r="370" spans="1:3" x14ac:dyDescent="0.35">
      <c r="A370" s="1">
        <v>46119</v>
      </c>
      <c r="B370" s="1">
        <v>46493</v>
      </c>
      <c r="C370">
        <f t="shared" ca="1" si="5"/>
        <v>99000000</v>
      </c>
    </row>
    <row r="371" spans="1:3" x14ac:dyDescent="0.35">
      <c r="A371" s="1">
        <v>46119</v>
      </c>
      <c r="B371" s="1">
        <v>46494</v>
      </c>
      <c r="C371">
        <f t="shared" ca="1" si="5"/>
        <v>-53000000</v>
      </c>
    </row>
    <row r="372" spans="1:3" x14ac:dyDescent="0.35">
      <c r="A372" s="1">
        <v>46119</v>
      </c>
      <c r="B372" s="1">
        <v>46495</v>
      </c>
      <c r="C372">
        <f t="shared" ca="1" si="5"/>
        <v>-65000000</v>
      </c>
    </row>
    <row r="373" spans="1:3" x14ac:dyDescent="0.35">
      <c r="A373" s="1">
        <v>46119</v>
      </c>
      <c r="B373" s="1">
        <v>46496</v>
      </c>
      <c r="C373">
        <f t="shared" ca="1" si="5"/>
        <v>17000000</v>
      </c>
    </row>
    <row r="374" spans="1:3" x14ac:dyDescent="0.35">
      <c r="A374" s="1">
        <v>46119</v>
      </c>
      <c r="B374" s="1">
        <v>46497</v>
      </c>
      <c r="C374">
        <f t="shared" ca="1" si="5"/>
        <v>8000000</v>
      </c>
    </row>
    <row r="375" spans="1:3" x14ac:dyDescent="0.35">
      <c r="A375" s="1">
        <v>46119</v>
      </c>
      <c r="B375" s="1">
        <v>46498</v>
      </c>
      <c r="C375">
        <f t="shared" ca="1" si="5"/>
        <v>-91000000</v>
      </c>
    </row>
    <row r="376" spans="1:3" x14ac:dyDescent="0.35">
      <c r="A376" s="1">
        <v>46119</v>
      </c>
      <c r="B376" s="1">
        <v>46499</v>
      </c>
      <c r="C376">
        <f t="shared" ca="1" si="5"/>
        <v>78000000</v>
      </c>
    </row>
    <row r="377" spans="1:3" x14ac:dyDescent="0.35">
      <c r="A377" s="1">
        <v>46119</v>
      </c>
      <c r="B377" s="1">
        <v>46500</v>
      </c>
      <c r="C377">
        <f t="shared" ca="1" si="5"/>
        <v>-21000000</v>
      </c>
    </row>
    <row r="378" spans="1:3" x14ac:dyDescent="0.35">
      <c r="A378" s="1">
        <v>46119</v>
      </c>
      <c r="B378" s="1">
        <v>46501</v>
      </c>
      <c r="C378">
        <f t="shared" ca="1" si="5"/>
        <v>-43000000</v>
      </c>
    </row>
    <row r="379" spans="1:3" x14ac:dyDescent="0.35">
      <c r="A379" s="1">
        <v>46119</v>
      </c>
      <c r="B379" s="1">
        <v>46502</v>
      </c>
      <c r="C379">
        <f t="shared" ca="1" si="5"/>
        <v>100000000</v>
      </c>
    </row>
    <row r="380" spans="1:3" x14ac:dyDescent="0.35">
      <c r="A380" s="1">
        <v>46119</v>
      </c>
      <c r="B380" s="1">
        <v>46503</v>
      </c>
      <c r="C380">
        <f t="shared" ca="1" si="5"/>
        <v>57000000</v>
      </c>
    </row>
    <row r="381" spans="1:3" x14ac:dyDescent="0.35">
      <c r="A381" s="1">
        <v>46119</v>
      </c>
      <c r="B381" s="1">
        <v>46504</v>
      </c>
      <c r="C381">
        <f t="shared" ca="1" si="5"/>
        <v>75000000</v>
      </c>
    </row>
    <row r="382" spans="1:3" x14ac:dyDescent="0.35">
      <c r="A382" s="1">
        <v>46119</v>
      </c>
      <c r="B382" s="1">
        <v>46505</v>
      </c>
      <c r="C382">
        <f t="shared" ca="1" si="5"/>
        <v>82000000</v>
      </c>
    </row>
    <row r="383" spans="1:3" x14ac:dyDescent="0.35">
      <c r="A383" s="1">
        <v>46119</v>
      </c>
      <c r="B383" s="1">
        <v>46506</v>
      </c>
      <c r="C383">
        <f t="shared" ca="1" si="5"/>
        <v>-53000000</v>
      </c>
    </row>
    <row r="384" spans="1:3" x14ac:dyDescent="0.35">
      <c r="A384" s="1">
        <v>46119</v>
      </c>
      <c r="B384" s="1">
        <v>46507</v>
      </c>
      <c r="C384">
        <f t="shared" ca="1" si="5"/>
        <v>48000000</v>
      </c>
    </row>
    <row r="385" spans="1:3" x14ac:dyDescent="0.35">
      <c r="A385" s="1">
        <v>46119</v>
      </c>
      <c r="B385" s="1">
        <v>46508</v>
      </c>
      <c r="C385">
        <f t="shared" ca="1" si="5"/>
        <v>-12000000</v>
      </c>
    </row>
    <row r="386" spans="1:3" x14ac:dyDescent="0.35">
      <c r="A386" s="1">
        <v>46119</v>
      </c>
      <c r="B386" s="1">
        <v>46509</v>
      </c>
      <c r="C386">
        <f t="shared" ca="1" si="5"/>
        <v>27000000</v>
      </c>
    </row>
    <row r="387" spans="1:3" x14ac:dyDescent="0.35">
      <c r="A387" s="1">
        <v>46119</v>
      </c>
      <c r="B387" s="1">
        <v>46510</v>
      </c>
      <c r="C387">
        <f t="shared" ref="C387:C445" ca="1" si="6">RANDBETWEEN(-100, 100)*1000000</f>
        <v>30000000</v>
      </c>
    </row>
    <row r="388" spans="1:3" x14ac:dyDescent="0.35">
      <c r="A388" s="1">
        <v>46119</v>
      </c>
      <c r="B388" s="1">
        <v>46511</v>
      </c>
      <c r="C388">
        <f t="shared" ca="1" si="6"/>
        <v>76000000</v>
      </c>
    </row>
    <row r="389" spans="1:3" x14ac:dyDescent="0.35">
      <c r="A389" s="1">
        <v>46119</v>
      </c>
      <c r="B389" s="1">
        <v>46512</v>
      </c>
      <c r="C389">
        <f t="shared" ca="1" si="6"/>
        <v>21000000</v>
      </c>
    </row>
    <row r="390" spans="1:3" x14ac:dyDescent="0.35">
      <c r="A390" s="1">
        <v>46119</v>
      </c>
      <c r="B390" s="1">
        <v>46513</v>
      </c>
      <c r="C390">
        <f t="shared" ca="1" si="6"/>
        <v>-16000000</v>
      </c>
    </row>
    <row r="391" spans="1:3" x14ac:dyDescent="0.35">
      <c r="A391" s="1">
        <v>46119</v>
      </c>
      <c r="B391" s="1">
        <v>46514</v>
      </c>
      <c r="C391">
        <f t="shared" ca="1" si="6"/>
        <v>88000000</v>
      </c>
    </row>
    <row r="392" spans="1:3" x14ac:dyDescent="0.35">
      <c r="A392" s="1">
        <v>46119</v>
      </c>
      <c r="B392" s="1">
        <v>46515</v>
      </c>
      <c r="C392">
        <f t="shared" ca="1" si="6"/>
        <v>-3000000</v>
      </c>
    </row>
    <row r="393" spans="1:3" x14ac:dyDescent="0.35">
      <c r="A393" s="1">
        <v>46119</v>
      </c>
      <c r="B393" s="1">
        <v>46516</v>
      </c>
      <c r="C393">
        <f t="shared" ca="1" si="6"/>
        <v>5000000</v>
      </c>
    </row>
    <row r="394" spans="1:3" x14ac:dyDescent="0.35">
      <c r="A394" s="1">
        <v>46119</v>
      </c>
      <c r="B394" s="1">
        <v>46517</v>
      </c>
      <c r="C394">
        <f t="shared" ca="1" si="6"/>
        <v>76000000</v>
      </c>
    </row>
    <row r="395" spans="1:3" x14ac:dyDescent="0.35">
      <c r="A395" s="1">
        <v>46119</v>
      </c>
      <c r="B395" s="1">
        <v>46518</v>
      </c>
      <c r="C395">
        <f t="shared" ca="1" si="6"/>
        <v>-24000000</v>
      </c>
    </row>
    <row r="396" spans="1:3" x14ac:dyDescent="0.35">
      <c r="A396" s="1">
        <v>46119</v>
      </c>
      <c r="B396" s="1">
        <v>46519</v>
      </c>
      <c r="C396">
        <f t="shared" ca="1" si="6"/>
        <v>-98000000</v>
      </c>
    </row>
    <row r="397" spans="1:3" x14ac:dyDescent="0.35">
      <c r="A397" s="1">
        <v>46119</v>
      </c>
      <c r="B397" s="1">
        <v>46520</v>
      </c>
      <c r="C397">
        <f t="shared" ca="1" si="6"/>
        <v>-48000000</v>
      </c>
    </row>
    <row r="398" spans="1:3" x14ac:dyDescent="0.35">
      <c r="A398" s="1">
        <v>46119</v>
      </c>
      <c r="B398" s="1">
        <v>46521</v>
      </c>
      <c r="C398">
        <f t="shared" ca="1" si="6"/>
        <v>67000000</v>
      </c>
    </row>
    <row r="399" spans="1:3" x14ac:dyDescent="0.35">
      <c r="A399" s="1">
        <v>46119</v>
      </c>
      <c r="B399" s="1">
        <v>46522</v>
      </c>
      <c r="C399">
        <f t="shared" ca="1" si="6"/>
        <v>48000000</v>
      </c>
    </row>
    <row r="400" spans="1:3" x14ac:dyDescent="0.35">
      <c r="A400" s="1">
        <v>46119</v>
      </c>
      <c r="B400" s="1">
        <v>46523</v>
      </c>
      <c r="C400">
        <f t="shared" ca="1" si="6"/>
        <v>9000000</v>
      </c>
    </row>
    <row r="401" spans="1:3" x14ac:dyDescent="0.35">
      <c r="A401" s="1">
        <v>46119</v>
      </c>
      <c r="B401" s="1">
        <v>46524</v>
      </c>
      <c r="C401">
        <f t="shared" ca="1" si="6"/>
        <v>-43000000</v>
      </c>
    </row>
    <row r="402" spans="1:3" x14ac:dyDescent="0.35">
      <c r="A402" s="1">
        <v>46119</v>
      </c>
      <c r="B402" s="1">
        <v>46525</v>
      </c>
      <c r="C402">
        <f t="shared" ca="1" si="6"/>
        <v>49000000</v>
      </c>
    </row>
    <row r="403" spans="1:3" x14ac:dyDescent="0.35">
      <c r="A403" s="1">
        <v>46119</v>
      </c>
      <c r="B403" s="1">
        <v>46526</v>
      </c>
      <c r="C403">
        <f t="shared" ca="1" si="6"/>
        <v>78000000</v>
      </c>
    </row>
    <row r="404" spans="1:3" x14ac:dyDescent="0.35">
      <c r="A404" s="1">
        <v>46119</v>
      </c>
      <c r="B404" s="1">
        <v>46527</v>
      </c>
      <c r="C404">
        <f t="shared" ca="1" si="6"/>
        <v>-83000000</v>
      </c>
    </row>
    <row r="405" spans="1:3" x14ac:dyDescent="0.35">
      <c r="A405" s="1">
        <v>46119</v>
      </c>
      <c r="B405" s="1">
        <v>46528</v>
      </c>
      <c r="C405">
        <f t="shared" ca="1" si="6"/>
        <v>36000000</v>
      </c>
    </row>
    <row r="406" spans="1:3" x14ac:dyDescent="0.35">
      <c r="A406" s="1">
        <v>46119</v>
      </c>
      <c r="B406" s="1">
        <v>46529</v>
      </c>
      <c r="C406">
        <f t="shared" ca="1" si="6"/>
        <v>9000000</v>
      </c>
    </row>
    <row r="407" spans="1:3" x14ac:dyDescent="0.35">
      <c r="A407" s="1">
        <v>46119</v>
      </c>
      <c r="B407" s="1">
        <v>46530</v>
      </c>
      <c r="C407">
        <f t="shared" ca="1" si="6"/>
        <v>-64000000</v>
      </c>
    </row>
    <row r="408" spans="1:3" x14ac:dyDescent="0.35">
      <c r="A408" s="1">
        <v>46119</v>
      </c>
      <c r="B408" s="1">
        <v>46531</v>
      </c>
      <c r="C408">
        <f t="shared" ca="1" si="6"/>
        <v>-29000000</v>
      </c>
    </row>
    <row r="409" spans="1:3" x14ac:dyDescent="0.35">
      <c r="A409" s="1">
        <v>46119</v>
      </c>
      <c r="B409" s="1">
        <v>46532</v>
      </c>
      <c r="C409">
        <f t="shared" ca="1" si="6"/>
        <v>-56000000</v>
      </c>
    </row>
    <row r="410" spans="1:3" x14ac:dyDescent="0.35">
      <c r="A410" s="1">
        <v>46119</v>
      </c>
      <c r="B410" s="1">
        <v>46533</v>
      </c>
      <c r="C410">
        <f t="shared" ca="1" si="6"/>
        <v>-33000000</v>
      </c>
    </row>
    <row r="411" spans="1:3" x14ac:dyDescent="0.35">
      <c r="A411" s="1">
        <v>46119</v>
      </c>
      <c r="B411" s="1">
        <v>46534</v>
      </c>
      <c r="C411">
        <f t="shared" ca="1" si="6"/>
        <v>21000000</v>
      </c>
    </row>
    <row r="412" spans="1:3" x14ac:dyDescent="0.35">
      <c r="A412" s="1">
        <v>46119</v>
      </c>
      <c r="B412" s="1">
        <v>46535</v>
      </c>
      <c r="C412">
        <f t="shared" ca="1" si="6"/>
        <v>37000000</v>
      </c>
    </row>
    <row r="413" spans="1:3" x14ac:dyDescent="0.35">
      <c r="A413" s="1">
        <v>46119</v>
      </c>
      <c r="B413" s="1">
        <v>46536</v>
      </c>
      <c r="C413">
        <f t="shared" ca="1" si="6"/>
        <v>27000000</v>
      </c>
    </row>
    <row r="414" spans="1:3" x14ac:dyDescent="0.35">
      <c r="A414" s="1">
        <v>46119</v>
      </c>
      <c r="B414" s="1">
        <v>46537</v>
      </c>
      <c r="C414">
        <f t="shared" ca="1" si="6"/>
        <v>-47000000</v>
      </c>
    </row>
    <row r="415" spans="1:3" x14ac:dyDescent="0.35">
      <c r="A415" s="1">
        <v>46119</v>
      </c>
      <c r="B415" s="1">
        <v>46538</v>
      </c>
      <c r="C415">
        <f t="shared" ca="1" si="6"/>
        <v>-58000000</v>
      </c>
    </row>
    <row r="416" spans="1:3" x14ac:dyDescent="0.35">
      <c r="A416" s="1">
        <v>46119</v>
      </c>
      <c r="B416" s="1">
        <v>46539</v>
      </c>
      <c r="C416">
        <f t="shared" ca="1" si="6"/>
        <v>-12000000</v>
      </c>
    </row>
    <row r="417" spans="1:3" x14ac:dyDescent="0.35">
      <c r="A417" s="1">
        <v>46119</v>
      </c>
      <c r="B417" s="1">
        <v>46540</v>
      </c>
      <c r="C417">
        <f t="shared" ca="1" si="6"/>
        <v>9000000</v>
      </c>
    </row>
    <row r="418" spans="1:3" x14ac:dyDescent="0.35">
      <c r="A418" s="1">
        <v>46119</v>
      </c>
      <c r="B418" s="1">
        <v>46541</v>
      </c>
      <c r="C418">
        <f t="shared" ca="1" si="6"/>
        <v>-27000000</v>
      </c>
    </row>
    <row r="419" spans="1:3" x14ac:dyDescent="0.35">
      <c r="A419" s="1">
        <v>46119</v>
      </c>
      <c r="B419" s="1">
        <v>46542</v>
      </c>
      <c r="C419">
        <f t="shared" ca="1" si="6"/>
        <v>-15000000</v>
      </c>
    </row>
    <row r="420" spans="1:3" x14ac:dyDescent="0.35">
      <c r="A420" s="1">
        <v>46119</v>
      </c>
      <c r="B420" s="1">
        <v>46543</v>
      </c>
      <c r="C420">
        <f t="shared" ca="1" si="6"/>
        <v>32000000</v>
      </c>
    </row>
    <row r="421" spans="1:3" x14ac:dyDescent="0.35">
      <c r="A421" s="1">
        <v>46119</v>
      </c>
      <c r="B421" s="1">
        <v>46544</v>
      </c>
      <c r="C421">
        <f t="shared" ca="1" si="6"/>
        <v>11000000</v>
      </c>
    </row>
    <row r="422" spans="1:3" x14ac:dyDescent="0.35">
      <c r="A422" s="1">
        <v>46119</v>
      </c>
      <c r="B422" s="1">
        <v>46545</v>
      </c>
      <c r="C422">
        <f t="shared" ca="1" si="6"/>
        <v>80000000</v>
      </c>
    </row>
    <row r="423" spans="1:3" x14ac:dyDescent="0.35">
      <c r="A423" s="1">
        <v>46119</v>
      </c>
      <c r="B423" s="1">
        <v>46546</v>
      </c>
      <c r="C423">
        <f t="shared" ca="1" si="6"/>
        <v>-38000000</v>
      </c>
    </row>
    <row r="424" spans="1:3" x14ac:dyDescent="0.35">
      <c r="A424" s="1">
        <v>46119</v>
      </c>
      <c r="B424" s="1">
        <v>46547</v>
      </c>
      <c r="C424">
        <f t="shared" ca="1" si="6"/>
        <v>42000000</v>
      </c>
    </row>
    <row r="425" spans="1:3" x14ac:dyDescent="0.35">
      <c r="A425" s="1">
        <v>46119</v>
      </c>
      <c r="B425" s="1">
        <v>46548</v>
      </c>
      <c r="C425">
        <f t="shared" ca="1" si="6"/>
        <v>-25000000</v>
      </c>
    </row>
    <row r="426" spans="1:3" x14ac:dyDescent="0.35">
      <c r="A426" s="1">
        <v>46119</v>
      </c>
      <c r="B426" s="1">
        <v>46549</v>
      </c>
      <c r="C426">
        <f t="shared" ca="1" si="6"/>
        <v>73000000</v>
      </c>
    </row>
    <row r="427" spans="1:3" x14ac:dyDescent="0.35">
      <c r="A427" s="1">
        <v>46119</v>
      </c>
      <c r="B427" s="1">
        <v>46550</v>
      </c>
      <c r="C427">
        <f t="shared" ca="1" si="6"/>
        <v>-20000000</v>
      </c>
    </row>
    <row r="428" spans="1:3" x14ac:dyDescent="0.35">
      <c r="A428" s="1">
        <v>46119</v>
      </c>
      <c r="B428" s="1">
        <v>46551</v>
      </c>
      <c r="C428">
        <f t="shared" ca="1" si="6"/>
        <v>75000000</v>
      </c>
    </row>
    <row r="429" spans="1:3" x14ac:dyDescent="0.35">
      <c r="A429" s="1">
        <v>46119</v>
      </c>
      <c r="B429" s="1">
        <v>46552</v>
      </c>
      <c r="C429">
        <f t="shared" ca="1" si="6"/>
        <v>-74000000</v>
      </c>
    </row>
    <row r="430" spans="1:3" x14ac:dyDescent="0.35">
      <c r="A430" s="1">
        <v>46119</v>
      </c>
      <c r="B430" s="1">
        <v>46553</v>
      </c>
      <c r="C430">
        <f t="shared" ca="1" si="6"/>
        <v>-9000000</v>
      </c>
    </row>
    <row r="431" spans="1:3" x14ac:dyDescent="0.35">
      <c r="A431" s="1">
        <v>46119</v>
      </c>
      <c r="B431" s="1">
        <v>46554</v>
      </c>
      <c r="C431">
        <f t="shared" ca="1" si="6"/>
        <v>70000000</v>
      </c>
    </row>
    <row r="432" spans="1:3" x14ac:dyDescent="0.35">
      <c r="A432" s="1">
        <v>46119</v>
      </c>
      <c r="B432" s="1">
        <v>46555</v>
      </c>
      <c r="C432">
        <f t="shared" ca="1" si="6"/>
        <v>100000000</v>
      </c>
    </row>
    <row r="433" spans="1:3" x14ac:dyDescent="0.35">
      <c r="A433" s="1">
        <v>46119</v>
      </c>
      <c r="B433" s="1">
        <v>46556</v>
      </c>
      <c r="C433">
        <f t="shared" ca="1" si="6"/>
        <v>-37000000</v>
      </c>
    </row>
    <row r="434" spans="1:3" x14ac:dyDescent="0.35">
      <c r="A434" s="1">
        <v>46119</v>
      </c>
      <c r="B434" s="1">
        <v>46557</v>
      </c>
      <c r="C434">
        <f t="shared" ca="1" si="6"/>
        <v>-11000000</v>
      </c>
    </row>
    <row r="435" spans="1:3" x14ac:dyDescent="0.35">
      <c r="A435" s="1">
        <v>46119</v>
      </c>
      <c r="B435" s="1">
        <v>46558</v>
      </c>
      <c r="C435">
        <f t="shared" ca="1" si="6"/>
        <v>-30000000</v>
      </c>
    </row>
    <row r="436" spans="1:3" x14ac:dyDescent="0.35">
      <c r="A436" s="1">
        <v>46119</v>
      </c>
      <c r="B436" s="1">
        <v>46559</v>
      </c>
      <c r="C436">
        <f t="shared" ca="1" si="6"/>
        <v>-77000000</v>
      </c>
    </row>
    <row r="437" spans="1:3" x14ac:dyDescent="0.35">
      <c r="A437" s="1">
        <v>46119</v>
      </c>
      <c r="B437" s="1">
        <v>46560</v>
      </c>
      <c r="C437">
        <f t="shared" ca="1" si="6"/>
        <v>-79000000</v>
      </c>
    </row>
    <row r="438" spans="1:3" x14ac:dyDescent="0.35">
      <c r="A438" s="1">
        <v>46119</v>
      </c>
      <c r="B438" s="1">
        <v>46561</v>
      </c>
      <c r="C438">
        <f t="shared" ca="1" si="6"/>
        <v>35000000</v>
      </c>
    </row>
    <row r="439" spans="1:3" x14ac:dyDescent="0.35">
      <c r="A439" s="1">
        <v>46119</v>
      </c>
      <c r="B439" s="1">
        <v>46562</v>
      </c>
      <c r="C439">
        <f t="shared" ca="1" si="6"/>
        <v>99000000</v>
      </c>
    </row>
    <row r="440" spans="1:3" x14ac:dyDescent="0.35">
      <c r="A440" s="1">
        <v>46119</v>
      </c>
      <c r="B440" s="1">
        <v>46563</v>
      </c>
      <c r="C440">
        <f t="shared" ca="1" si="6"/>
        <v>-84000000</v>
      </c>
    </row>
    <row r="441" spans="1:3" x14ac:dyDescent="0.35">
      <c r="A441" s="1">
        <v>46119</v>
      </c>
      <c r="B441" s="1">
        <v>46564</v>
      </c>
      <c r="C441">
        <f t="shared" ca="1" si="6"/>
        <v>99000000</v>
      </c>
    </row>
    <row r="442" spans="1:3" x14ac:dyDescent="0.35">
      <c r="A442" s="1">
        <v>46119</v>
      </c>
      <c r="B442" s="1">
        <v>46565</v>
      </c>
      <c r="C442">
        <f t="shared" ca="1" si="6"/>
        <v>43000000</v>
      </c>
    </row>
    <row r="443" spans="1:3" x14ac:dyDescent="0.35">
      <c r="A443" s="1">
        <v>46119</v>
      </c>
      <c r="B443" s="1">
        <v>46566</v>
      </c>
      <c r="C443">
        <f t="shared" ca="1" si="6"/>
        <v>-13000000</v>
      </c>
    </row>
    <row r="444" spans="1:3" x14ac:dyDescent="0.35">
      <c r="A444" s="1">
        <v>46119</v>
      </c>
      <c r="B444" s="1">
        <v>46567</v>
      </c>
      <c r="C444">
        <f t="shared" ca="1" si="6"/>
        <v>-20000000</v>
      </c>
    </row>
    <row r="445" spans="1:3" x14ac:dyDescent="0.35">
      <c r="A445" s="1">
        <v>46119</v>
      </c>
      <c r="B445" s="1">
        <v>46568</v>
      </c>
      <c r="C445">
        <f t="shared" ca="1" si="6"/>
        <v>98000000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DE1C7-2268-43DC-B580-AAF72D10092E}">
  <dimension ref="A1:D10"/>
  <sheetViews>
    <sheetView workbookViewId="0">
      <selection activeCell="D11" sqref="D11"/>
    </sheetView>
  </sheetViews>
  <sheetFormatPr defaultRowHeight="14.5" x14ac:dyDescent="0.35"/>
  <cols>
    <col min="2" max="2" width="14.26953125" bestFit="1" customWidth="1"/>
  </cols>
  <sheetData>
    <row r="1" spans="1:4" x14ac:dyDescent="0.35">
      <c r="A1" t="s">
        <v>2</v>
      </c>
      <c r="B1" t="s">
        <v>3</v>
      </c>
      <c r="C1" t="s">
        <v>4</v>
      </c>
      <c r="D1" t="s">
        <v>5</v>
      </c>
    </row>
    <row r="2" spans="1:4" x14ac:dyDescent="0.35">
      <c r="A2" s="1">
        <v>46119</v>
      </c>
      <c r="B2" t="s">
        <v>6</v>
      </c>
      <c r="C2">
        <v>0</v>
      </c>
      <c r="D2">
        <v>1</v>
      </c>
    </row>
    <row r="3" spans="1:4" x14ac:dyDescent="0.35">
      <c r="B3" t="s">
        <v>7</v>
      </c>
      <c r="C3">
        <v>7</v>
      </c>
      <c r="D3">
        <v>2</v>
      </c>
    </row>
    <row r="4" spans="1:4" x14ac:dyDescent="0.35">
      <c r="B4" t="s">
        <v>8</v>
      </c>
      <c r="C4">
        <v>32</v>
      </c>
      <c r="D4">
        <v>3</v>
      </c>
    </row>
    <row r="5" spans="1:4" x14ac:dyDescent="0.35">
      <c r="B5" t="s">
        <v>9</v>
      </c>
      <c r="C5">
        <v>61</v>
      </c>
      <c r="D5">
        <v>4</v>
      </c>
    </row>
    <row r="6" spans="1:4" x14ac:dyDescent="0.35">
      <c r="B6" t="s">
        <v>10</v>
      </c>
      <c r="C6">
        <v>91</v>
      </c>
      <c r="D6">
        <v>5</v>
      </c>
    </row>
    <row r="7" spans="1:4" x14ac:dyDescent="0.35">
      <c r="B7" t="s">
        <v>11</v>
      </c>
      <c r="C7">
        <v>183</v>
      </c>
      <c r="D7">
        <v>6</v>
      </c>
    </row>
    <row r="8" spans="1:4" x14ac:dyDescent="0.35">
      <c r="B8" t="s">
        <v>12</v>
      </c>
      <c r="C8">
        <v>277</v>
      </c>
      <c r="D8">
        <v>7</v>
      </c>
    </row>
    <row r="9" spans="1:4" x14ac:dyDescent="0.35">
      <c r="B9" t="s">
        <v>13</v>
      </c>
      <c r="C9">
        <v>365</v>
      </c>
      <c r="D9">
        <v>8</v>
      </c>
    </row>
    <row r="10" spans="1:4" x14ac:dyDescent="0.35">
      <c r="B10" t="s">
        <v>14</v>
      </c>
      <c r="C10">
        <v>732</v>
      </c>
      <c r="D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Exposure</vt:lpstr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Zhou</dc:creator>
  <cp:lastModifiedBy>Xin Zhou</cp:lastModifiedBy>
  <dcterms:created xsi:type="dcterms:W3CDTF">2026-04-09T07:57:33Z</dcterms:created>
  <dcterms:modified xsi:type="dcterms:W3CDTF">2026-04-09T08:26:03Z</dcterms:modified>
</cp:coreProperties>
</file>