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structions" sheetId="1" r:id="rId1"/>
    <sheet name="Lists" sheetId="2" r:id="rId2"/>
    <sheet name="Bioproject" sheetId="3" r:id="rId3"/>
    <sheet name="Litter" sheetId="4" r:id="rId4"/>
    <sheet name="Mouse" sheetId="5" r:id="rId5"/>
    <sheet name="Diet" sheetId="6" r:id="rId6"/>
    <sheet name="Treatment" sheetId="7" r:id="rId7"/>
    <sheet name="Biosample" sheetId="8" r:id="rId8"/>
    <sheet name="Library" sheetId="9" r:id="rId9"/>
    <sheet name="Assay" sheetId="10" r:id="rId10"/>
    <sheet name="Reagent" sheetId="11" r:id="rId11"/>
    <sheet name="File" sheetId="12" r:id="rId12"/>
  </sheets>
  <calcPr calcId="124519" fullCalcOnLoad="1"/>
</workbook>
</file>

<file path=xl/comments1.xml><?xml version="1.0" encoding="utf-8"?>
<comments xmlns="http://schemas.openxmlformats.org/spreadsheetml/2006/main">
  <authors>
    <author/>
  </authors>
  <commentList>
    <comment ref="B2" authorId="0">
      <text>
        <r>
          <rPr>
            <sz val="8"/>
            <color indexed="81"/>
            <rFont val="Tahoma"/>
            <family val="2"/>
          </rPr>
          <t>USRBPR####</t>
        </r>
      </text>
    </comment>
    <comment ref="C2" authorId="0">
      <text>
        <r>
          <rPr>
            <sz val="8"/>
            <color indexed="81"/>
            <rFont val="Tahoma"/>
            <family val="2"/>
          </rPr>
          <t>255 characters max</t>
        </r>
      </text>
    </comment>
    <comment ref="D2" authorId="0">
      <text>
        <r>
          <rPr>
            <sz val="8"/>
            <color indexed="81"/>
            <rFont val="Tahoma"/>
            <family val="2"/>
          </rPr>
          <t>Description of goals and objectives (publically accessible)</t>
        </r>
      </text>
    </comment>
    <comment ref="E2" authorId="0">
      <text>
        <r>
          <rPr>
            <sz val="8"/>
            <color indexed="81"/>
            <rFont val="Tahoma"/>
            <family val="2"/>
          </rPr>
          <t>Description of number of samples, replicates, controls, etc.</t>
        </r>
      </text>
    </comment>
  </commentList>
</comments>
</file>

<file path=xl/comments10.xml><?xml version="1.0" encoding="utf-8"?>
<comments xmlns="http://schemas.openxmlformats.org/spreadsheetml/2006/main">
  <authors>
    <author/>
  </authors>
  <commentList>
    <comment ref="B2" authorId="0">
      <text>
        <r>
          <rPr>
            <sz val="8"/>
            <color indexed="81"/>
            <rFont val="Tahoma"/>
            <family val="2"/>
          </rPr>
          <t>USRFF####</t>
        </r>
      </text>
    </comment>
    <comment ref="E2" authorId="0">
      <text>
        <r>
          <rPr>
            <sz val="8"/>
            <color indexed="81"/>
            <rFont val="Tahoma"/>
            <family val="2"/>
          </rPr>
          <t>md5sum should be an actual value (used to track/validate uploaded file)</t>
        </r>
      </text>
    </comment>
    <comment ref="K2" authorId="0">
      <text>
        <r>
          <rPr>
            <sz val="8"/>
            <color indexed="81"/>
            <rFont val="Tahoma"/>
            <family val="2"/>
          </rPr>
          <t>Upload library prep protocol and specify URL</t>
        </r>
      </text>
    </comment>
    <comment ref="Q2" authorId="0">
      <text>
        <r>
          <rPr>
            <sz val="8"/>
            <color indexed="81"/>
            <rFont val="Tahoma"/>
            <family val="2"/>
          </rPr>
          <t>Average size of sequencing library insert</t>
        </r>
      </text>
    </comment>
    <comment ref="R2" authorId="0">
      <text>
        <r>
          <rPr>
            <sz val="8"/>
            <color indexed="81"/>
            <rFont val="Tahoma"/>
            <family val="2"/>
          </rPr>
          <t>Standard deviation of sequencing library insert size (optional)</t>
        </r>
      </text>
    </comment>
    <comment ref="X2" authorId="0">
      <text>
        <r>
          <rPr>
            <sz val="8"/>
            <color indexed="81"/>
            <rFont val="Tahoma"/>
            <family val="2"/>
          </rPr>
          <t>Individual who submitted library</t>
        </r>
      </text>
    </comment>
    <comment ref="Y2" authorId="0">
      <text>
        <r>
          <rPr>
            <sz val="8"/>
            <color indexed="81"/>
            <rFont val="Tahoma"/>
            <family val="2"/>
          </rPr>
          <t>Individual who performed sequencing</t>
        </r>
      </text>
    </comment>
    <comment ref="Z2" authorId="0">
      <text>
        <r>
          <rPr>
            <sz val="8"/>
            <color indexed="81"/>
            <rFont val="Tahoma"/>
            <family val="2"/>
          </rPr>
          <t>Add any other details</t>
        </r>
      </text>
    </comment>
    <comment ref="AA2" authorId="0">
      <text>
        <r>
          <rPr>
            <sz val="8"/>
            <color indexed="81"/>
            <rFont val="Tahoma"/>
            <family val="2"/>
          </rPr>
          <t>Date sequencing library was generated</t>
        </r>
      </text>
    </comment>
  </commentList>
</comments>
</file>

<file path=xl/comments2.xml><?xml version="1.0" encoding="utf-8"?>
<comments xmlns="http://schemas.openxmlformats.org/spreadsheetml/2006/main">
  <authors>
    <author/>
  </authors>
  <commentList>
    <comment ref="B2" authorId="0">
      <text>
        <r>
          <rPr>
            <sz val="8"/>
            <color indexed="81"/>
            <rFont val="Tahoma"/>
            <family val="2"/>
          </rPr>
          <t>USRLTR####</t>
        </r>
      </text>
    </comment>
    <comment ref="C2" authorId="0">
      <text>
        <r>
          <rPr>
            <sz val="8"/>
            <color indexed="81"/>
            <rFont val="Tahoma"/>
            <family val="2"/>
          </rPr>
          <t>Number of pups born in litter</t>
        </r>
      </text>
    </comment>
    <comment ref="D2" authorId="0">
      <text>
        <r>
          <rPr>
            <sz val="8"/>
            <color indexed="81"/>
            <rFont val="Tahoma"/>
            <family val="2"/>
          </rPr>
          <t>Number of pups survived in litter</t>
        </r>
      </text>
    </comment>
    <comment ref="E2" authorId="0">
      <text>
        <r>
          <rPr>
            <sz val="8"/>
            <color indexed="81"/>
            <rFont val="Tahoma"/>
            <family val="2"/>
          </rPr>
          <t>Number of litters mother has had</t>
        </r>
      </text>
    </comment>
  </commentList>
</comments>
</file>

<file path=xl/comments3.xml><?xml version="1.0" encoding="utf-8"?>
<comments xmlns="http://schemas.openxmlformats.org/spreadsheetml/2006/main">
  <authors>
    <author/>
  </authors>
  <commentList>
    <comment ref="B2" authorId="0">
      <text>
        <r>
          <rPr>
            <sz val="8"/>
            <color indexed="81"/>
            <rFont val="Tahoma"/>
            <family val="2"/>
          </rPr>
          <t>USRMSE####</t>
        </r>
      </text>
    </comment>
    <comment ref="C2" authorId="0">
      <text>
        <r>
          <rPr>
            <sz val="8"/>
            <color indexed="81"/>
            <rFont val="Tahoma"/>
            <family val="2"/>
          </rPr>
          <t>Scientific name (genus, species, and subspecies, if applicable)</t>
        </r>
      </text>
    </comment>
    <comment ref="D2" authorId="0">
      <text>
        <r>
          <rPr>
            <sz val="8"/>
            <color indexed="81"/>
            <rFont val="Tahoma"/>
            <family val="2"/>
          </rPr>
          <t>Source of mouse strain (e.g., laboratory)</t>
        </r>
      </text>
    </comment>
    <comment ref="E2" authorId="0">
      <text>
        <r>
          <rPr>
            <sz val="8"/>
            <color indexed="81"/>
            <rFont val="Tahoma"/>
            <family val="2"/>
          </rPr>
          <t>Strain information, including parental background if the product of cross</t>
        </r>
      </text>
    </comment>
    <comment ref="G2" authorId="0">
      <text>
        <r>
          <rPr>
            <sz val="8"/>
            <color indexed="81"/>
            <rFont val="Tahoma"/>
            <family val="2"/>
          </rPr>
          <t>Internal unique identifier for mouse (optional)</t>
        </r>
      </text>
    </comment>
    <comment ref="L2" authorId="0">
      <text>
        <r>
          <rPr>
            <sz val="8"/>
            <color indexed="81"/>
            <rFont val="Tahoma"/>
            <family val="2"/>
          </rPr>
          <t>Was mouse perfused before sample collection?</t>
        </r>
      </text>
    </comment>
    <comment ref="M2" authorId="0">
      <text>
        <r>
          <rPr>
            <sz val="8"/>
            <color indexed="81"/>
            <rFont val="Tahoma"/>
            <family val="2"/>
          </rPr>
          <t>Was mouse fasted before sample collection?</t>
        </r>
      </text>
    </comment>
    <comment ref="N2" authorId="0">
      <text>
        <r>
          <rPr>
            <sz val="8"/>
            <color indexed="81"/>
            <rFont val="Tahoma"/>
            <family val="2"/>
          </rPr>
          <t>(if applicable)</t>
        </r>
      </text>
    </comment>
    <comment ref="O2" authorId="0">
      <text>
        <r>
          <rPr>
            <sz val="8"/>
            <color indexed="81"/>
            <rFont val="Tahoma"/>
            <family val="2"/>
          </rPr>
          <t>Individuals handling mice</t>
        </r>
      </text>
    </comment>
  </commentList>
</comments>
</file>

<file path=xl/comments4.xml><?xml version="1.0" encoding="utf-8"?>
<comments xmlns="http://schemas.openxmlformats.org/spreadsheetml/2006/main">
  <authors>
    <author/>
  </authors>
  <commentList>
    <comment ref="B2" authorId="0">
      <text>
        <r>
          <rPr>
            <sz val="8"/>
            <color indexed="81"/>
            <rFont val="Tahoma"/>
            <family val="2"/>
          </rPr>
          <t>USRDIET####</t>
        </r>
      </text>
    </comment>
    <comment ref="E2" authorId="0">
      <text>
        <r>
          <rPr>
            <sz val="8"/>
            <color indexed="81"/>
            <rFont val="Tahoma"/>
            <family val="2"/>
          </rPr>
          <t>Company producing diet</t>
        </r>
      </text>
    </comment>
  </commentList>
</comments>
</file>

<file path=xl/comments5.xml><?xml version="1.0" encoding="utf-8"?>
<comments xmlns="http://schemas.openxmlformats.org/spreadsheetml/2006/main">
  <authors>
    <author/>
  </authors>
  <commentList>
    <comment ref="B2" authorId="0">
      <text>
        <r>
          <rPr>
            <sz val="8"/>
            <color indexed="81"/>
            <rFont val="Tahoma"/>
            <family val="2"/>
          </rPr>
          <t>USRTMT####</t>
        </r>
      </text>
    </comment>
    <comment ref="D2" authorId="0">
      <text>
        <r>
          <rPr>
            <sz val="8"/>
            <color indexed="81"/>
            <rFont val="Tahoma"/>
            <family val="2"/>
          </rPr>
          <t>Broad category of exposure</t>
        </r>
      </text>
    </comment>
    <comment ref="E2" authorId="0">
      <text>
        <r>
          <rPr>
            <sz val="8"/>
            <color indexed="81"/>
            <rFont val="Tahoma"/>
            <family val="2"/>
          </rPr>
          <t>Specific exposure</t>
        </r>
      </text>
    </comment>
    <comment ref="F2" authorId="0">
      <text>
        <r>
          <rPr>
            <sz val="8"/>
            <color indexed="81"/>
            <rFont val="Tahoma"/>
            <family val="2"/>
          </rPr>
          <t>Chemical Entitites of Biological Interest (ChEBI) ID of exposure (if applicable)</t>
        </r>
      </text>
    </comment>
    <comment ref="H2" authorId="0">
      <text>
        <r>
          <rPr>
            <sz val="8"/>
            <color indexed="81"/>
            <rFont val="Tahoma"/>
            <family val="2"/>
          </rPr>
          <t>Total duration of all exposures</t>
        </r>
      </text>
    </comment>
    <comment ref="N2" authorId="0">
      <text>
        <r>
          <rPr>
            <sz val="8"/>
            <color indexed="81"/>
            <rFont val="Tahoma"/>
            <family val="2"/>
          </rPr>
          <t>(if applicable)</t>
        </r>
      </text>
    </comment>
    <comment ref="O2" authorId="0">
      <text>
        <r>
          <rPr>
            <sz val="8"/>
            <color indexed="81"/>
            <rFont val="Tahoma"/>
            <family val="2"/>
          </rPr>
          <t>(if applicable)</t>
        </r>
      </text>
    </comment>
    <comment ref="P2" authorId="0">
      <text>
        <r>
          <rPr>
            <sz val="8"/>
            <color indexed="81"/>
            <rFont val="Tahoma"/>
            <family val="2"/>
          </rPr>
          <t>(if applicable)</t>
        </r>
      </text>
    </comment>
    <comment ref="Q2" authorId="0">
      <text>
        <r>
          <rPr>
            <sz val="8"/>
            <color indexed="81"/>
            <rFont val="Tahoma"/>
            <family val="2"/>
          </rPr>
          <t>(if applicable)</t>
        </r>
      </text>
    </comment>
  </commentList>
</comments>
</file>

<file path=xl/comments6.xml><?xml version="1.0" encoding="utf-8"?>
<comments xmlns="http://schemas.openxmlformats.org/spreadsheetml/2006/main">
  <authors>
    <author/>
  </authors>
  <commentList>
    <comment ref="B2" authorId="0">
      <text>
        <r>
          <rPr>
            <sz val="8"/>
            <color indexed="81"/>
            <rFont val="Tahoma"/>
            <family val="2"/>
          </rPr>
          <t>USRSMP####</t>
        </r>
      </text>
    </comment>
    <comment ref="E2" authorId="0">
      <text>
        <r>
          <rPr>
            <sz val="8"/>
            <color indexed="81"/>
            <rFont val="Tahoma"/>
            <family val="2"/>
          </rPr>
          <t>Tissue or cell population collected from mouse</t>
        </r>
      </text>
    </comment>
    <comment ref="F2" authorId="0">
      <text>
        <r>
          <rPr>
            <sz val="8"/>
            <color indexed="81"/>
            <rFont val="Tahoma"/>
            <family val="2"/>
          </rPr>
          <t>Uberon (http://uberon.org), EFO (http://www.ebi.ac.uk/efo), or CL (http://cellontology.org) ID of tissue/cell (if applicable)</t>
        </r>
      </text>
    </comment>
    <comment ref="G2" authorId="0">
      <text>
        <r>
          <rPr>
            <sz val="8"/>
            <color indexed="81"/>
            <rFont val="Tahoma"/>
            <family val="2"/>
          </rPr>
          <t>Upload collection protocol and specify URL</t>
        </r>
      </text>
    </comment>
    <comment ref="H2" authorId="0">
      <text>
        <r>
          <rPr>
            <sz val="8"/>
            <color indexed="81"/>
            <rFont val="Tahoma"/>
            <family val="2"/>
          </rPr>
          <t>Upload primary cell culture protocol (if applicable) and specify URL</t>
        </r>
      </text>
    </comment>
    <comment ref="J2" authorId="0">
      <text>
        <r>
          <rPr>
            <sz val="8"/>
            <color indexed="81"/>
            <rFont val="Tahoma"/>
            <family val="2"/>
          </rPr>
          <t>Individual performing procedure</t>
        </r>
      </text>
    </comment>
    <comment ref="L2" authorId="0">
      <text>
        <r>
          <rPr>
            <sz val="8"/>
            <color indexed="81"/>
            <rFont val="Tahoma"/>
            <family val="2"/>
          </rPr>
          <t>Length of time cells were cultured (if applicable)</t>
        </r>
      </text>
    </comment>
    <comment ref="M2" authorId="0">
      <text>
        <r>
          <rPr>
            <sz val="8"/>
            <color indexed="81"/>
            <rFont val="Tahoma"/>
            <family val="2"/>
          </rPr>
          <t>Number of culture passages before harvest (if applicable)</t>
        </r>
      </text>
    </comment>
    <comment ref="N2" authorId="0">
      <text>
        <r>
          <rPr>
            <sz val="8"/>
            <color indexed="81"/>
            <rFont val="Tahoma"/>
            <family val="2"/>
          </rPr>
          <t>Any phenotypic measures of mouse at time of collection (if applicable)</t>
        </r>
      </text>
    </comment>
  </commentList>
</comments>
</file>

<file path=xl/comments7.xml><?xml version="1.0" encoding="utf-8"?>
<comments xmlns="http://schemas.openxmlformats.org/spreadsheetml/2006/main">
  <authors>
    <author/>
  </authors>
  <commentList>
    <comment ref="B2" authorId="0">
      <text>
        <r>
          <rPr>
            <sz val="8"/>
            <color indexed="81"/>
            <rFont val="Tahoma"/>
            <family val="2"/>
          </rPr>
          <t>USRLIB####</t>
        </r>
      </text>
    </comment>
    <comment ref="D2" authorId="0">
      <text>
        <r>
          <rPr>
            <sz val="8"/>
            <color indexed="81"/>
            <rFont val="Tahoma"/>
            <family val="2"/>
          </rPr>
          <t>Amount of sample input into library creation</t>
        </r>
      </text>
    </comment>
    <comment ref="E2" authorId="0">
      <text>
        <r>
          <rPr>
            <sz val="8"/>
            <color indexed="81"/>
            <rFont val="Tahoma"/>
            <family val="2"/>
          </rPr>
          <t>GO term for subcellular fraction isolated from cell, if applicable</t>
        </r>
      </text>
    </comment>
    <comment ref="F2" authorId="0">
      <text>
        <r>
          <rPr>
            <sz val="8"/>
            <color indexed="81"/>
            <rFont val="Tahoma"/>
            <family val="2"/>
          </rPr>
          <t>Nucleic acid population, specifying enriched or depleted populations</t>
        </r>
      </text>
    </comment>
    <comment ref="H2" authorId="0">
      <text>
        <r>
          <rPr>
            <sz val="8"/>
            <color indexed="81"/>
            <rFont val="Tahoma"/>
            <family val="2"/>
          </rPr>
          <t>Individual performing procedure</t>
        </r>
      </text>
    </comment>
    <comment ref="I2" authorId="0">
      <text>
        <r>
          <rPr>
            <sz val="8"/>
            <color indexed="81"/>
            <rFont val="Tahoma"/>
            <family val="2"/>
          </rPr>
          <t>Upload extraction protocol and specify URL</t>
        </r>
      </text>
    </comment>
  </commentList>
</comments>
</file>

<file path=xl/comments8.xml><?xml version="1.0" encoding="utf-8"?>
<comments xmlns="http://schemas.openxmlformats.org/spreadsheetml/2006/main">
  <authors>
    <author/>
  </authors>
  <commentList>
    <comment ref="B2" authorId="0">
      <text>
        <r>
          <rPr>
            <sz val="8"/>
            <color indexed="81"/>
            <rFont val="Tahoma"/>
            <family val="2"/>
          </rPr>
          <t>USRASY####</t>
        </r>
      </text>
    </comment>
    <comment ref="F2" authorId="0">
      <text>
        <r>
          <rPr>
            <sz val="8"/>
            <color indexed="81"/>
            <rFont val="Tahoma"/>
            <family val="2"/>
          </rPr>
          <t>Amount of cells input into assay (if applicable)</t>
        </r>
      </text>
    </comment>
    <comment ref="G2" authorId="0">
      <text>
        <r>
          <rPr>
            <sz val="8"/>
            <color indexed="81"/>
            <rFont val="Tahoma"/>
            <family val="2"/>
          </rPr>
          <t>Amount of nucleic acid input into assay (if applicable)</t>
        </r>
      </text>
    </comment>
    <comment ref="J2" authorId="0">
      <text>
        <r>
          <rPr>
            <sz val="8"/>
            <color indexed="81"/>
            <rFont val="Tahoma"/>
            <family val="2"/>
          </rPr>
          <t>Individual performing procedure</t>
        </r>
      </text>
    </comment>
    <comment ref="K2" authorId="0">
      <text>
        <r>
          <rPr>
            <sz val="8"/>
            <color indexed="81"/>
            <rFont val="Tahoma"/>
            <family val="2"/>
          </rPr>
          <t>Upload assay protocol and specify URL</t>
        </r>
      </text>
    </comment>
  </commentList>
</comments>
</file>

<file path=xl/comments9.xml><?xml version="1.0" encoding="utf-8"?>
<comments xmlns="http://schemas.openxmlformats.org/spreadsheetml/2006/main">
  <authors>
    <author/>
  </authors>
  <commentList>
    <comment ref="B2" authorId="0">
      <text>
        <r>
          <rPr>
            <sz val="8"/>
            <color indexed="81"/>
            <rFont val="Tahoma"/>
            <family val="2"/>
          </rPr>
          <t>USRREA####</t>
        </r>
      </text>
    </comment>
    <comment ref="C2" authorId="0">
      <text>
        <r>
          <rPr>
            <sz val="8"/>
            <color indexed="81"/>
            <rFont val="Tahoma"/>
            <family val="2"/>
          </rPr>
          <t>Antibody or enzyme</t>
        </r>
      </text>
    </comment>
    <comment ref="D2" authorId="0">
      <text>
        <r>
          <rPr>
            <sz val="8"/>
            <color indexed="81"/>
            <rFont val="Tahoma"/>
            <family val="2"/>
          </rPr>
          <t>(e.g., laboratory, vendor)</t>
        </r>
      </text>
    </comment>
    <comment ref="E2" authorId="0">
      <text>
        <r>
          <rPr>
            <sz val="8"/>
            <color indexed="81"/>
            <rFont val="Tahoma"/>
            <family val="2"/>
          </rPr>
          <t>For commercially available reagents</t>
        </r>
      </text>
    </comment>
    <comment ref="F2" authorId="0">
      <text>
        <r>
          <rPr>
            <sz val="8"/>
            <color indexed="81"/>
            <rFont val="Tahoma"/>
            <family val="2"/>
          </rPr>
          <t>For commercially available reagents</t>
        </r>
      </text>
    </comment>
    <comment ref="G2" authorId="0">
      <text>
        <r>
          <rPr>
            <sz val="8"/>
            <color indexed="81"/>
            <rFont val="Tahoma"/>
            <family val="2"/>
          </rPr>
          <t>(if applicable, for antibodies)</t>
        </r>
      </text>
    </comment>
    <comment ref="H2" authorId="0">
      <text>
        <r>
          <rPr>
            <sz val="8"/>
            <color indexed="81"/>
            <rFont val="Tahoma"/>
            <family val="2"/>
          </rPr>
          <t>(if applicable, for antibodies)</t>
        </r>
      </text>
    </comment>
    <comment ref="I2" authorId="0">
      <text>
        <r>
          <rPr>
            <sz val="8"/>
            <color indexed="81"/>
            <rFont val="Tahoma"/>
            <family val="2"/>
          </rPr>
          <t>(if applicable, for antibodies)</t>
        </r>
      </text>
    </comment>
    <comment ref="J2" authorId="0">
      <text>
        <r>
          <rPr>
            <sz val="8"/>
            <color indexed="81"/>
            <rFont val="Tahoma"/>
            <family val="2"/>
          </rPr>
          <t>(if applicable, for antibodies)</t>
        </r>
      </text>
    </comment>
    <comment ref="K2" authorId="0">
      <text>
        <r>
          <rPr>
            <sz val="8"/>
            <color indexed="81"/>
            <rFont val="Tahoma"/>
            <family val="2"/>
          </rPr>
          <t>(e.g., antiserum, affinity; if applicable)</t>
        </r>
      </text>
    </comment>
  </commentList>
</comments>
</file>

<file path=xl/sharedStrings.xml><?xml version="1.0" encoding="utf-8"?>
<sst xmlns="http://schemas.openxmlformats.org/spreadsheetml/2006/main" count="334" uniqueCount="243">
  <si>
    <t>Version 2.0.2</t>
  </si>
  <si>
    <t>Updated Jun 8, 2017</t>
  </si>
  <si>
    <t xml:space="preserve">Note: all fields are required unless otherwise specified. </t>
  </si>
  <si>
    <t>Note:  User Accessions must follow the specified format (e.g, URSBPRxxx) and be unique to this workbook. If you already know the automatically assigned System Accession for your data, you may provide that (e.g., TRGTBPRxxx). Once you submit, the "System Accession" column will be populated and returned to you.</t>
  </si>
  <si>
    <t>Bioproject</t>
  </si>
  <si>
    <t>USRBPR####</t>
  </si>
  <si>
    <t>System Accession</t>
  </si>
  <si>
    <t>User accession</t>
  </si>
  <si>
    <t>Title</t>
  </si>
  <si>
    <t>Design</t>
  </si>
  <si>
    <t>Summary</t>
  </si>
  <si>
    <t>Lab</t>
  </si>
  <si>
    <t>Litter</t>
  </si>
  <si>
    <t>USRLTR####</t>
  </si>
  <si>
    <t>Litter size (total)</t>
  </si>
  <si>
    <t>Litter size (survived to weaning)</t>
  </si>
  <si>
    <t>Litter number</t>
  </si>
  <si>
    <t>Male/female ratio</t>
  </si>
  <si>
    <t>Dam weight, mating (g)</t>
  </si>
  <si>
    <t>Dam weight, weaning (g)</t>
  </si>
  <si>
    <t>Dam weight, pre-exposure (g)</t>
  </si>
  <si>
    <t>Date born</t>
  </si>
  <si>
    <t>Comments</t>
  </si>
  <si>
    <t>Sire</t>
  </si>
  <si>
    <t>Dam</t>
  </si>
  <si>
    <t>Mouse</t>
  </si>
  <si>
    <t>USRMSE####</t>
  </si>
  <si>
    <t>Organism</t>
  </si>
  <si>
    <t>Source</t>
  </si>
  <si>
    <t>Strain</t>
  </si>
  <si>
    <t>C57BL/6</t>
  </si>
  <si>
    <t>Collaborative Cross/CC</t>
  </si>
  <si>
    <t>Diversity Outbred</t>
  </si>
  <si>
    <t>129S1/SvlmJ</t>
  </si>
  <si>
    <t>C57BL/6J</t>
  </si>
  <si>
    <t>C57BL/6-Avy</t>
  </si>
  <si>
    <t>Sex</t>
  </si>
  <si>
    <t>Internal ID</t>
  </si>
  <si>
    <t>Mouse age at sac (include units)</t>
  </si>
  <si>
    <t>Life stage at sac</t>
  </si>
  <si>
    <t>preconception</t>
  </si>
  <si>
    <t>in utero</t>
  </si>
  <si>
    <t>neonate</t>
  </si>
  <si>
    <t>weaned</t>
  </si>
  <si>
    <t>juvenile (5-10 wk)</t>
  </si>
  <si>
    <t>adult (5 months)</t>
  </si>
  <si>
    <t>aged (12 months)</t>
  </si>
  <si>
    <t>Gestation (2 weeks prior to conception-PND21)</t>
  </si>
  <si>
    <t>Gestation (GD0-PND21)</t>
  </si>
  <si>
    <t>Adolescent (PND21-35)</t>
  </si>
  <si>
    <t>Juvenile/Adult</t>
  </si>
  <si>
    <t>Time since last exposure (include units)</t>
  </si>
  <si>
    <t>Weight at sac (g)</t>
  </si>
  <si>
    <t>Perfusion</t>
  </si>
  <si>
    <t>Fasted</t>
  </si>
  <si>
    <t>Number of hours fasted</t>
  </si>
  <si>
    <t>Technicians</t>
  </si>
  <si>
    <t>Diet</t>
  </si>
  <si>
    <t>Treatment</t>
  </si>
  <si>
    <t>Biological replicate</t>
  </si>
  <si>
    <t>Control mouse</t>
  </si>
  <si>
    <t>USRDIET####</t>
  </si>
  <si>
    <t>Category</t>
  </si>
  <si>
    <t>Description</t>
  </si>
  <si>
    <t>Catalog number</t>
  </si>
  <si>
    <t>Batch number</t>
  </si>
  <si>
    <t>USRTMT####</t>
  </si>
  <si>
    <t>Exposure classification</t>
  </si>
  <si>
    <t>Exposure type</t>
  </si>
  <si>
    <t>Endocrine-disrupting chemical</t>
  </si>
  <si>
    <t>metal</t>
  </si>
  <si>
    <t>particle</t>
  </si>
  <si>
    <t>phthalate</t>
  </si>
  <si>
    <t>dioxin</t>
  </si>
  <si>
    <t>obesogen</t>
  </si>
  <si>
    <t>Exposure</t>
  </si>
  <si>
    <t>BPA (Bisphenol A)</t>
  </si>
  <si>
    <t>TBT (Tributyltin)</t>
  </si>
  <si>
    <t>Genestein</t>
  </si>
  <si>
    <t>Arsenic (As)</t>
  </si>
  <si>
    <t>Cd</t>
  </si>
  <si>
    <t>Pb</t>
  </si>
  <si>
    <t>PM2.5</t>
  </si>
  <si>
    <t>DEHP</t>
  </si>
  <si>
    <t>TCDD (2,3,7,8-tetrachlorodibenzo-p-dixoin)</t>
  </si>
  <si>
    <t>Exposure ID</t>
  </si>
  <si>
    <t>Dose of exposure (include units)</t>
  </si>
  <si>
    <t>Duration of exposure (include units)</t>
  </si>
  <si>
    <t>Number of exposures</t>
  </si>
  <si>
    <t>Route of exposure</t>
  </si>
  <si>
    <t>Oral</t>
  </si>
  <si>
    <t>Parenteral</t>
  </si>
  <si>
    <t>Age at first exposure (include units)</t>
  </si>
  <si>
    <t>Age at last exposure (include units)</t>
  </si>
  <si>
    <t>Life stage at exposure</t>
  </si>
  <si>
    <t>Challenge after exposure</t>
  </si>
  <si>
    <t>High-fat diet</t>
  </si>
  <si>
    <t>Age at beginning of challenge (include units)</t>
  </si>
  <si>
    <t>Age at end of challenge (include units)</t>
  </si>
  <si>
    <t>Life stage at challenge</t>
  </si>
  <si>
    <t>Challenge diet</t>
  </si>
  <si>
    <t>Biosample</t>
  </si>
  <si>
    <t>USRSMP####</t>
  </si>
  <si>
    <t>Tissue Classification</t>
  </si>
  <si>
    <t>Type</t>
  </si>
  <si>
    <t>Tissue</t>
  </si>
  <si>
    <t>Liver</t>
  </si>
  <si>
    <t>Liver - oval cells</t>
  </si>
  <si>
    <t>Liver - left lobe</t>
  </si>
  <si>
    <t>Liver - right lobe</t>
  </si>
  <si>
    <t>Uterus</t>
  </si>
  <si>
    <t>Blood - Whole</t>
  </si>
  <si>
    <t>Blood - PBMC</t>
  </si>
  <si>
    <t>Blood - monocyte</t>
  </si>
  <si>
    <t>Blood - leukocytes</t>
  </si>
  <si>
    <t>Skin</t>
  </si>
  <si>
    <t>Skin - ear punch</t>
  </si>
  <si>
    <t>Skin - tail</t>
  </si>
  <si>
    <t>Brain - whole</t>
  </si>
  <si>
    <t>Brain - hippocampus</t>
  </si>
  <si>
    <t>Brain - cortex</t>
  </si>
  <si>
    <t>Brain - hypothalamus</t>
  </si>
  <si>
    <t>Heart</t>
  </si>
  <si>
    <t>Lung</t>
  </si>
  <si>
    <t>Lung - epithelial cells</t>
  </si>
  <si>
    <t>Lung - alveolar macrophages</t>
  </si>
  <si>
    <t>Lung - Type II cells</t>
  </si>
  <si>
    <t>Sperm</t>
  </si>
  <si>
    <t>Placenta</t>
  </si>
  <si>
    <t>Breast</t>
  </si>
  <si>
    <t>Kidney</t>
  </si>
  <si>
    <t>Kidney epithelium</t>
  </si>
  <si>
    <t>Nasal epithelium</t>
  </si>
  <si>
    <t>Aorta</t>
  </si>
  <si>
    <t>Fat</t>
  </si>
  <si>
    <t>Fat - white adipose</t>
  </si>
  <si>
    <t>Fat - brown adipose</t>
  </si>
  <si>
    <t>Fat - adipocytes</t>
  </si>
  <si>
    <t>Skeletal muscle</t>
  </si>
  <si>
    <t>Hair</t>
  </si>
  <si>
    <t>Stool</t>
  </si>
  <si>
    <t>Testis</t>
  </si>
  <si>
    <t>Ovary</t>
  </si>
  <si>
    <t>Cell line (MEF)</t>
  </si>
  <si>
    <t>Tissue ID</t>
  </si>
  <si>
    <t>Collection protocol</t>
  </si>
  <si>
    <t>Cell culture protocol</t>
  </si>
  <si>
    <t>Date collected</t>
  </si>
  <si>
    <t>Processed by</t>
  </si>
  <si>
    <t>Organ/tissue weight (mg)</t>
  </si>
  <si>
    <t>Culture length (include units)</t>
  </si>
  <si>
    <t>Passage number</t>
  </si>
  <si>
    <t>Phenotypic measures</t>
  </si>
  <si>
    <t>Technical replicate</t>
  </si>
  <si>
    <t>Pooled from biosamples</t>
  </si>
  <si>
    <t>Target</t>
  </si>
  <si>
    <t>Library</t>
  </si>
  <si>
    <t>USRLIB####</t>
  </si>
  <si>
    <t>Starting Material</t>
  </si>
  <si>
    <t>Starting amount of biosample (include units)</t>
  </si>
  <si>
    <t>Subcellular fraction</t>
  </si>
  <si>
    <t>Population</t>
  </si>
  <si>
    <t>DNA</t>
  </si>
  <si>
    <t>mRNA</t>
  </si>
  <si>
    <t>rRNA-depleted</t>
  </si>
  <si>
    <t>polyA mRNA</t>
  </si>
  <si>
    <t>Date extracted</t>
  </si>
  <si>
    <t>Extraction method</t>
  </si>
  <si>
    <t>Assay</t>
  </si>
  <si>
    <t>USRASY####</t>
  </si>
  <si>
    <t>DNA methylation</t>
  </si>
  <si>
    <t>Histone modification</t>
  </si>
  <si>
    <t>Open chromatin</t>
  </si>
  <si>
    <t>Gene expression</t>
  </si>
  <si>
    <t>Technique</t>
  </si>
  <si>
    <t>ATAC-seq</t>
  </si>
  <si>
    <t>RNA-seq</t>
  </si>
  <si>
    <t>RRBS-seq</t>
  </si>
  <si>
    <t>MeDIP-seq</t>
  </si>
  <si>
    <t>MRE-seq</t>
  </si>
  <si>
    <t>Mnase-seq</t>
  </si>
  <si>
    <t>ChIP-seq</t>
  </si>
  <si>
    <t>Whole DNA</t>
  </si>
  <si>
    <t>5mC</t>
  </si>
  <si>
    <t>5hmC</t>
  </si>
  <si>
    <t>K4me1</t>
  </si>
  <si>
    <t>K4me3</t>
  </si>
  <si>
    <t>K27me3</t>
  </si>
  <si>
    <t>K27ac</t>
  </si>
  <si>
    <t>K9me3</t>
  </si>
  <si>
    <t>Control</t>
  </si>
  <si>
    <t>Starting amount of cells (mg)</t>
  </si>
  <si>
    <t>Starting amount of nucleic acid (include units)</t>
  </si>
  <si>
    <t>Strand specificity</t>
  </si>
  <si>
    <t>Date performed</t>
  </si>
  <si>
    <t>Assay protocol</t>
  </si>
  <si>
    <t>Reagent</t>
  </si>
  <si>
    <t>USRREA####</t>
  </si>
  <si>
    <t>Product ID</t>
  </si>
  <si>
    <t>Lot ID</t>
  </si>
  <si>
    <t>Antigen sequence</t>
  </si>
  <si>
    <t>Clonality</t>
  </si>
  <si>
    <t>Host organism</t>
  </si>
  <si>
    <t>horse</t>
  </si>
  <si>
    <t>rabbit</t>
  </si>
  <si>
    <t>Isotype</t>
  </si>
  <si>
    <t>IgA</t>
  </si>
  <si>
    <t>IgG</t>
  </si>
  <si>
    <t>Purification method</t>
  </si>
  <si>
    <t>File</t>
  </si>
  <si>
    <t>USRFF####</t>
  </si>
  <si>
    <t>Name</t>
  </si>
  <si>
    <t>Format</t>
  </si>
  <si>
    <t>fastq</t>
  </si>
  <si>
    <t>md5sum</t>
  </si>
  <si>
    <t>Size (bytes)</t>
  </si>
  <si>
    <t>raw reads</t>
  </si>
  <si>
    <t>Run type</t>
  </si>
  <si>
    <t>Read length (nt)</t>
  </si>
  <si>
    <t>Pair</t>
  </si>
  <si>
    <t>Library preparation protocol</t>
  </si>
  <si>
    <t>Platform</t>
  </si>
  <si>
    <t>Illumina</t>
  </si>
  <si>
    <t>Solexa</t>
  </si>
  <si>
    <t>Instrument</t>
  </si>
  <si>
    <t>HiSeq</t>
  </si>
  <si>
    <t>MiSeq</t>
  </si>
  <si>
    <t>Machine</t>
  </si>
  <si>
    <t>Chemistry</t>
  </si>
  <si>
    <t>PCR cycles</t>
  </si>
  <si>
    <t>Library insert size (nt)</t>
  </si>
  <si>
    <t>Standard deviation (nt)</t>
  </si>
  <si>
    <t>Sequencing index</t>
  </si>
  <si>
    <t>Barcode</t>
  </si>
  <si>
    <t>Run number</t>
  </si>
  <si>
    <t>Sequencing kit</t>
  </si>
  <si>
    <t>Sequencing protocol</t>
  </si>
  <si>
    <t>Submitted by</t>
  </si>
  <si>
    <t>Sequenced by</t>
  </si>
  <si>
    <t>Date generated</t>
  </si>
  <si>
    <t>Date sequenced</t>
  </si>
  <si>
    <t>Paired file</t>
  </si>
  <si>
    <t>Experiment</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</si>
</sst>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ED254"/>
        <bgColor indexed="64"/>
      </patternFill>
    </fill>
    <fill>
      <patternFill patternType="solid">
        <fgColor rgb="FFB0CDEA"/>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3" fillId="3"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dimension ref="A1:A4"/>
  <sheetViews>
    <sheetView tabSelected="1" workbookViewId="0"/>
  </sheetViews>
  <sheetFormatPr defaultRowHeight="15"/>
  <sheetData>
    <row r="1" spans="1:1">
      <c r="A1" t="s">
        <v>0</v>
      </c>
    </row>
    <row r="2" spans="1:1">
      <c r="A2" t="s">
        <v>1</v>
      </c>
    </row>
    <row r="3" spans="1:1">
      <c r="A3" t="s">
        <v>2</v>
      </c>
    </row>
    <row r="4" spans="1:1">
      <c r="A4"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Q2"/>
  <sheetViews>
    <sheetView workbookViewId="0"/>
  </sheetViews>
  <sheetFormatPr defaultRowHeight="15"/>
  <cols>
    <col min="1" max="12" width="30.7109375" customWidth="1"/>
    <col min="12" max="16" width="15.7109375" customWidth="1"/>
  </cols>
  <sheetData>
    <row r="1" spans="1:17">
      <c r="A1" s="3" t="s">
        <v>168</v>
      </c>
      <c r="B1" s="3" t="s">
        <v>169</v>
      </c>
    </row>
    <row r="2" spans="1:17">
      <c r="A2" s="4" t="s">
        <v>6</v>
      </c>
      <c r="B2" s="4" t="s">
        <v>7</v>
      </c>
      <c r="C2" s="4" t="s">
        <v>62</v>
      </c>
      <c r="D2" s="4" t="s">
        <v>174</v>
      </c>
      <c r="E2" s="4" t="s">
        <v>155</v>
      </c>
      <c r="F2" s="4" t="s">
        <v>191</v>
      </c>
      <c r="G2" s="4" t="s">
        <v>192</v>
      </c>
      <c r="H2" s="4" t="s">
        <v>193</v>
      </c>
      <c r="I2" s="4" t="s">
        <v>194</v>
      </c>
      <c r="J2" s="4" t="s">
        <v>148</v>
      </c>
      <c r="K2" s="4" t="s">
        <v>195</v>
      </c>
      <c r="L2" s="4" t="s">
        <v>22</v>
      </c>
      <c r="M2" s="4" t="s">
        <v>196</v>
      </c>
      <c r="N2" s="4" t="s">
        <v>101</v>
      </c>
      <c r="O2" s="4" t="s">
        <v>156</v>
      </c>
      <c r="P2" s="4" t="s">
        <v>190</v>
      </c>
      <c r="Q2" s="4" t="s">
        <v>153</v>
      </c>
    </row>
  </sheetData>
  <dataValidations count="200">
    <dataValidation type="textLength" operator="greaterThan" allowBlank="1" showInputMessage="1" showErrorMessage="1" prompt="Enter value from column K(Category) from Lists sheet OR enter own value." sqref="C3">
      <formula1>1</formula1>
    </dataValidation>
    <dataValidation type="textLength" operator="greaterThan" allowBlank="1" showInputMessage="1" showErrorMessage="1" prompt="Enter value from column K(Category) from Lists sheet OR enter own value." sqref="C4">
      <formula1>1</formula1>
    </dataValidation>
    <dataValidation type="textLength" operator="greaterThan" allowBlank="1" showInputMessage="1" showErrorMessage="1" prompt="Enter value from column K(Category) from Lists sheet OR enter own value." sqref="C5">
      <formula1>1</formula1>
    </dataValidation>
    <dataValidation type="textLength" operator="greaterThan" allowBlank="1" showInputMessage="1" showErrorMessage="1" prompt="Enter value from column K(Category) from Lists sheet OR enter own value." sqref="C6">
      <formula1>1</formula1>
    </dataValidation>
    <dataValidation type="textLength" operator="greaterThan" allowBlank="1" showInputMessage="1" showErrorMessage="1" prompt="Enter value from column K(Category) from Lists sheet OR enter own value." sqref="C7">
      <formula1>1</formula1>
    </dataValidation>
    <dataValidation type="textLength" operator="greaterThan" allowBlank="1" showInputMessage="1" showErrorMessage="1" prompt="Enter value from column K(Category) from Lists sheet OR enter own value." sqref="C8">
      <formula1>1</formula1>
    </dataValidation>
    <dataValidation type="textLength" operator="greaterThan" allowBlank="1" showInputMessage="1" showErrorMessage="1" prompt="Enter value from column K(Category) from Lists sheet OR enter own value." sqref="C9">
      <formula1>1</formula1>
    </dataValidation>
    <dataValidation type="textLength" operator="greaterThan" allowBlank="1" showInputMessage="1" showErrorMessage="1" prompt="Enter value from column K(Category) from Lists sheet OR enter own value." sqref="C10">
      <formula1>1</formula1>
    </dataValidation>
    <dataValidation type="textLength" operator="greaterThan" allowBlank="1" showInputMessage="1" showErrorMessage="1" prompt="Enter value from column K(Category) from Lists sheet OR enter own value." sqref="C11">
      <formula1>1</formula1>
    </dataValidation>
    <dataValidation type="textLength" operator="greaterThan" allowBlank="1" showInputMessage="1" showErrorMessage="1" prompt="Enter value from column K(Category) from Lists sheet OR enter own value." sqref="C12">
      <formula1>1</formula1>
    </dataValidation>
    <dataValidation type="textLength" operator="greaterThan" allowBlank="1" showInputMessage="1" showErrorMessage="1" prompt="Enter value from column K(Category) from Lists sheet OR enter own value." sqref="C13">
      <formula1>1</formula1>
    </dataValidation>
    <dataValidation type="textLength" operator="greaterThan" allowBlank="1" showInputMessage="1" showErrorMessage="1" prompt="Enter value from column K(Category) from Lists sheet OR enter own value." sqref="C14">
      <formula1>1</formula1>
    </dataValidation>
    <dataValidation type="textLength" operator="greaterThan" allowBlank="1" showInputMessage="1" showErrorMessage="1" prompt="Enter value from column K(Category) from Lists sheet OR enter own value." sqref="C15">
      <formula1>1</formula1>
    </dataValidation>
    <dataValidation type="textLength" operator="greaterThan" allowBlank="1" showInputMessage="1" showErrorMessage="1" prompt="Enter value from column K(Category) from Lists sheet OR enter own value." sqref="C16">
      <formula1>1</formula1>
    </dataValidation>
    <dataValidation type="textLength" operator="greaterThan" allowBlank="1" showInputMessage="1" showErrorMessage="1" prompt="Enter value from column K(Category) from Lists sheet OR enter own value." sqref="C17">
      <formula1>1</formula1>
    </dataValidation>
    <dataValidation type="textLength" operator="greaterThan" allowBlank="1" showInputMessage="1" showErrorMessage="1" prompt="Enter value from column K(Category) from Lists sheet OR enter own value." sqref="C18">
      <formula1>1</formula1>
    </dataValidation>
    <dataValidation type="textLength" operator="greaterThan" allowBlank="1" showInputMessage="1" showErrorMessage="1" prompt="Enter value from column K(Category) from Lists sheet OR enter own value." sqref="C19">
      <formula1>1</formula1>
    </dataValidation>
    <dataValidation type="textLength" operator="greaterThan" allowBlank="1" showInputMessage="1" showErrorMessage="1" prompt="Enter value from column K(Category) from Lists sheet OR enter own value." sqref="C20">
      <formula1>1</formula1>
    </dataValidation>
    <dataValidation type="textLength" operator="greaterThan" allowBlank="1" showInputMessage="1" showErrorMessage="1" prompt="Enter value from column K(Category) from Lists sheet OR enter own value." sqref="C21">
      <formula1>1</formula1>
    </dataValidation>
    <dataValidation type="textLength" operator="greaterThan" allowBlank="1" showInputMessage="1" showErrorMessage="1" prompt="Enter value from column K(Category) from Lists sheet OR enter own value." sqref="C22">
      <formula1>1</formula1>
    </dataValidation>
    <dataValidation type="textLength" operator="greaterThan" allowBlank="1" showInputMessage="1" showErrorMessage="1" prompt="Enter value from column K(Category) from Lists sheet OR enter own value." sqref="C23">
      <formula1>1</formula1>
    </dataValidation>
    <dataValidation type="textLength" operator="greaterThan" allowBlank="1" showInputMessage="1" showErrorMessage="1" prompt="Enter value from column K(Category) from Lists sheet OR enter own value." sqref="C24">
      <formula1>1</formula1>
    </dataValidation>
    <dataValidation type="textLength" operator="greaterThan" allowBlank="1" showInputMessage="1" showErrorMessage="1" prompt="Enter value from column K(Category) from Lists sheet OR enter own value." sqref="C25">
      <formula1>1</formula1>
    </dataValidation>
    <dataValidation type="textLength" operator="greaterThan" allowBlank="1" showInputMessage="1" showErrorMessage="1" prompt="Enter value from column K(Category) from Lists sheet OR enter own value." sqref="C26">
      <formula1>1</formula1>
    </dataValidation>
    <dataValidation type="textLength" operator="greaterThan" allowBlank="1" showInputMessage="1" showErrorMessage="1" prompt="Enter value from column K(Category) from Lists sheet OR enter own value." sqref="C27">
      <formula1>1</formula1>
    </dataValidation>
    <dataValidation type="textLength" operator="greaterThan" allowBlank="1" showInputMessage="1" showErrorMessage="1" prompt="Enter value from column K(Category) from Lists sheet OR enter own value." sqref="C28">
      <formula1>1</formula1>
    </dataValidation>
    <dataValidation type="textLength" operator="greaterThan" allowBlank="1" showInputMessage="1" showErrorMessage="1" prompt="Enter value from column K(Category) from Lists sheet OR enter own value." sqref="C29">
      <formula1>1</formula1>
    </dataValidation>
    <dataValidation type="textLength" operator="greaterThan" allowBlank="1" showInputMessage="1" showErrorMessage="1" prompt="Enter value from column K(Category) from Lists sheet OR enter own value." sqref="C30">
      <formula1>1</formula1>
    </dataValidation>
    <dataValidation type="textLength" operator="greaterThan" allowBlank="1" showInputMessage="1" showErrorMessage="1" prompt="Enter value from column K(Category) from Lists sheet OR enter own value." sqref="C31">
      <formula1>1</formula1>
    </dataValidation>
    <dataValidation type="textLength" operator="greaterThan" allowBlank="1" showInputMessage="1" showErrorMessage="1" prompt="Enter value from column K(Category) from Lists sheet OR enter own value." sqref="C32">
      <formula1>1</formula1>
    </dataValidation>
    <dataValidation type="textLength" operator="greaterThan" allowBlank="1" showInputMessage="1" showErrorMessage="1" prompt="Enter value from column K(Category) from Lists sheet OR enter own value." sqref="C33">
      <formula1>1</formula1>
    </dataValidation>
    <dataValidation type="textLength" operator="greaterThan" allowBlank="1" showInputMessage="1" showErrorMessage="1" prompt="Enter value from column K(Category) from Lists sheet OR enter own value." sqref="C34">
      <formula1>1</formula1>
    </dataValidation>
    <dataValidation type="textLength" operator="greaterThan" allowBlank="1" showInputMessage="1" showErrorMessage="1" prompt="Enter value from column K(Category) from Lists sheet OR enter own value." sqref="C35">
      <formula1>1</formula1>
    </dataValidation>
    <dataValidation type="textLength" operator="greaterThan" allowBlank="1" showInputMessage="1" showErrorMessage="1" prompt="Enter value from column K(Category) from Lists sheet OR enter own value." sqref="C36">
      <formula1>1</formula1>
    </dataValidation>
    <dataValidation type="textLength" operator="greaterThan" allowBlank="1" showInputMessage="1" showErrorMessage="1" prompt="Enter value from column K(Category) from Lists sheet OR enter own value." sqref="C37">
      <formula1>1</formula1>
    </dataValidation>
    <dataValidation type="textLength" operator="greaterThan" allowBlank="1" showInputMessage="1" showErrorMessage="1" prompt="Enter value from column K(Category) from Lists sheet OR enter own value." sqref="C38">
      <formula1>1</formula1>
    </dataValidation>
    <dataValidation type="textLength" operator="greaterThan" allowBlank="1" showInputMessage="1" showErrorMessage="1" prompt="Enter value from column K(Category) from Lists sheet OR enter own value." sqref="C39">
      <formula1>1</formula1>
    </dataValidation>
    <dataValidation type="textLength" operator="greaterThan" allowBlank="1" showInputMessage="1" showErrorMessage="1" prompt="Enter value from column K(Category) from Lists sheet OR enter own value." sqref="C40">
      <formula1>1</formula1>
    </dataValidation>
    <dataValidation type="textLength" operator="greaterThan" allowBlank="1" showInputMessage="1" showErrorMessage="1" prompt="Enter value from column K(Category) from Lists sheet OR enter own value." sqref="C41">
      <formula1>1</formula1>
    </dataValidation>
    <dataValidation type="textLength" operator="greaterThan" allowBlank="1" showInputMessage="1" showErrorMessage="1" prompt="Enter value from column K(Category) from Lists sheet OR enter own value." sqref="C42">
      <formula1>1</formula1>
    </dataValidation>
    <dataValidation type="textLength" operator="greaterThan" allowBlank="1" showInputMessage="1" showErrorMessage="1" prompt="Enter value from column K(Category) from Lists sheet OR enter own value." sqref="C43">
      <formula1>1</formula1>
    </dataValidation>
    <dataValidation type="textLength" operator="greaterThan" allowBlank="1" showInputMessage="1" showErrorMessage="1" prompt="Enter value from column K(Category) from Lists sheet OR enter own value." sqref="C44">
      <formula1>1</formula1>
    </dataValidation>
    <dataValidation type="textLength" operator="greaterThan" allowBlank="1" showInputMessage="1" showErrorMessage="1" prompt="Enter value from column K(Category) from Lists sheet OR enter own value." sqref="C45">
      <formula1>1</formula1>
    </dataValidation>
    <dataValidation type="textLength" operator="greaterThan" allowBlank="1" showInputMessage="1" showErrorMessage="1" prompt="Enter value from column K(Category) from Lists sheet OR enter own value." sqref="C46">
      <formula1>1</formula1>
    </dataValidation>
    <dataValidation type="textLength" operator="greaterThan" allowBlank="1" showInputMessage="1" showErrorMessage="1" prompt="Enter value from column K(Category) from Lists sheet OR enter own value." sqref="C47">
      <formula1>1</formula1>
    </dataValidation>
    <dataValidation type="textLength" operator="greaterThan" allowBlank="1" showInputMessage="1" showErrorMessage="1" prompt="Enter value from column K(Category) from Lists sheet OR enter own value." sqref="C48">
      <formula1>1</formula1>
    </dataValidation>
    <dataValidation type="textLength" operator="greaterThan" allowBlank="1" showInputMessage="1" showErrorMessage="1" prompt="Enter value from column K(Category) from Lists sheet OR enter own value." sqref="C49">
      <formula1>1</formula1>
    </dataValidation>
    <dataValidation type="textLength" operator="greaterThan" allowBlank="1" showInputMessage="1" showErrorMessage="1" prompt="Enter value from column K(Category) from Lists sheet OR enter own value." sqref="C50">
      <formula1>1</formula1>
    </dataValidation>
    <dataValidation type="textLength" operator="greaterThan" allowBlank="1" showInputMessage="1" showErrorMessage="1" prompt="Enter value from column K(Category) from Lists sheet OR enter own value." sqref="C51">
      <formula1>1</formula1>
    </dataValidation>
    <dataValidation type="textLength" operator="greaterThan" allowBlank="1" showInputMessage="1" showErrorMessage="1" prompt="Enter value from column K(Category) from Lists sheet OR enter own value." sqref="C52">
      <formula1>1</formula1>
    </dataValidation>
    <dataValidation type="textLength" operator="greaterThan" allowBlank="1" showInputMessage="1" showErrorMessage="1" prompt="Enter value from column L(Technique) from Lists sheet OR enter own value." sqref="D3">
      <formula1>1</formula1>
    </dataValidation>
    <dataValidation type="textLength" operator="greaterThan" allowBlank="1" showInputMessage="1" showErrorMessage="1" prompt="Enter value from column L(Technique) from Lists sheet OR enter own value." sqref="D4">
      <formula1>1</formula1>
    </dataValidation>
    <dataValidation type="textLength" operator="greaterThan" allowBlank="1" showInputMessage="1" showErrorMessage="1" prompt="Enter value from column L(Technique) from Lists sheet OR enter own value." sqref="D5">
      <formula1>1</formula1>
    </dataValidation>
    <dataValidation type="textLength" operator="greaterThan" allowBlank="1" showInputMessage="1" showErrorMessage="1" prompt="Enter value from column L(Technique) from Lists sheet OR enter own value." sqref="D6">
      <formula1>1</formula1>
    </dataValidation>
    <dataValidation type="textLength" operator="greaterThan" allowBlank="1" showInputMessage="1" showErrorMessage="1" prompt="Enter value from column L(Technique) from Lists sheet OR enter own value." sqref="D7">
      <formula1>1</formula1>
    </dataValidation>
    <dataValidation type="textLength" operator="greaterThan" allowBlank="1" showInputMessage="1" showErrorMessage="1" prompt="Enter value from column L(Technique) from Lists sheet OR enter own value." sqref="D8">
      <formula1>1</formula1>
    </dataValidation>
    <dataValidation type="textLength" operator="greaterThan" allowBlank="1" showInputMessage="1" showErrorMessage="1" prompt="Enter value from column L(Technique) from Lists sheet OR enter own value." sqref="D9">
      <formula1>1</formula1>
    </dataValidation>
    <dataValidation type="textLength" operator="greaterThan" allowBlank="1" showInputMessage="1" showErrorMessage="1" prompt="Enter value from column L(Technique) from Lists sheet OR enter own value." sqref="D10">
      <formula1>1</formula1>
    </dataValidation>
    <dataValidation type="textLength" operator="greaterThan" allowBlank="1" showInputMessage="1" showErrorMessage="1" prompt="Enter value from column L(Technique) from Lists sheet OR enter own value." sqref="D11">
      <formula1>1</formula1>
    </dataValidation>
    <dataValidation type="textLength" operator="greaterThan" allowBlank="1" showInputMessage="1" showErrorMessage="1" prompt="Enter value from column L(Technique) from Lists sheet OR enter own value." sqref="D12">
      <formula1>1</formula1>
    </dataValidation>
    <dataValidation type="textLength" operator="greaterThan" allowBlank="1" showInputMessage="1" showErrorMessage="1" prompt="Enter value from column L(Technique) from Lists sheet OR enter own value." sqref="D13">
      <formula1>1</formula1>
    </dataValidation>
    <dataValidation type="textLength" operator="greaterThan" allowBlank="1" showInputMessage="1" showErrorMessage="1" prompt="Enter value from column L(Technique) from Lists sheet OR enter own value." sqref="D14">
      <formula1>1</formula1>
    </dataValidation>
    <dataValidation type="textLength" operator="greaterThan" allowBlank="1" showInputMessage="1" showErrorMessage="1" prompt="Enter value from column L(Technique) from Lists sheet OR enter own value." sqref="D15">
      <formula1>1</formula1>
    </dataValidation>
    <dataValidation type="textLength" operator="greaterThan" allowBlank="1" showInputMessage="1" showErrorMessage="1" prompt="Enter value from column L(Technique) from Lists sheet OR enter own value." sqref="D16">
      <formula1>1</formula1>
    </dataValidation>
    <dataValidation type="textLength" operator="greaterThan" allowBlank="1" showInputMessage="1" showErrorMessage="1" prompt="Enter value from column L(Technique) from Lists sheet OR enter own value." sqref="D17">
      <formula1>1</formula1>
    </dataValidation>
    <dataValidation type="textLength" operator="greaterThan" allowBlank="1" showInputMessage="1" showErrorMessage="1" prompt="Enter value from column L(Technique) from Lists sheet OR enter own value." sqref="D18">
      <formula1>1</formula1>
    </dataValidation>
    <dataValidation type="textLength" operator="greaterThan" allowBlank="1" showInputMessage="1" showErrorMessage="1" prompt="Enter value from column L(Technique) from Lists sheet OR enter own value." sqref="D19">
      <formula1>1</formula1>
    </dataValidation>
    <dataValidation type="textLength" operator="greaterThan" allowBlank="1" showInputMessage="1" showErrorMessage="1" prompt="Enter value from column L(Technique) from Lists sheet OR enter own value." sqref="D20">
      <formula1>1</formula1>
    </dataValidation>
    <dataValidation type="textLength" operator="greaterThan" allowBlank="1" showInputMessage="1" showErrorMessage="1" prompt="Enter value from column L(Technique) from Lists sheet OR enter own value." sqref="D21">
      <formula1>1</formula1>
    </dataValidation>
    <dataValidation type="textLength" operator="greaterThan" allowBlank="1" showInputMessage="1" showErrorMessage="1" prompt="Enter value from column L(Technique) from Lists sheet OR enter own value." sqref="D22">
      <formula1>1</formula1>
    </dataValidation>
    <dataValidation type="textLength" operator="greaterThan" allowBlank="1" showInputMessage="1" showErrorMessage="1" prompt="Enter value from column L(Technique) from Lists sheet OR enter own value." sqref="D23">
      <formula1>1</formula1>
    </dataValidation>
    <dataValidation type="textLength" operator="greaterThan" allowBlank="1" showInputMessage="1" showErrorMessage="1" prompt="Enter value from column L(Technique) from Lists sheet OR enter own value." sqref="D24">
      <formula1>1</formula1>
    </dataValidation>
    <dataValidation type="textLength" operator="greaterThan" allowBlank="1" showInputMessage="1" showErrorMessage="1" prompt="Enter value from column L(Technique) from Lists sheet OR enter own value." sqref="D25">
      <formula1>1</formula1>
    </dataValidation>
    <dataValidation type="textLength" operator="greaterThan" allowBlank="1" showInputMessage="1" showErrorMessage="1" prompt="Enter value from column L(Technique) from Lists sheet OR enter own value." sqref="D26">
      <formula1>1</formula1>
    </dataValidation>
    <dataValidation type="textLength" operator="greaterThan" allowBlank="1" showInputMessage="1" showErrorMessage="1" prompt="Enter value from column L(Technique) from Lists sheet OR enter own value." sqref="D27">
      <formula1>1</formula1>
    </dataValidation>
    <dataValidation type="textLength" operator="greaterThan" allowBlank="1" showInputMessage="1" showErrorMessage="1" prompt="Enter value from column L(Technique) from Lists sheet OR enter own value." sqref="D28">
      <formula1>1</formula1>
    </dataValidation>
    <dataValidation type="textLength" operator="greaterThan" allowBlank="1" showInputMessage="1" showErrorMessage="1" prompt="Enter value from column L(Technique) from Lists sheet OR enter own value." sqref="D29">
      <formula1>1</formula1>
    </dataValidation>
    <dataValidation type="textLength" operator="greaterThan" allowBlank="1" showInputMessage="1" showErrorMessage="1" prompt="Enter value from column L(Technique) from Lists sheet OR enter own value." sqref="D30">
      <formula1>1</formula1>
    </dataValidation>
    <dataValidation type="textLength" operator="greaterThan" allowBlank="1" showInputMessage="1" showErrorMessage="1" prompt="Enter value from column L(Technique) from Lists sheet OR enter own value." sqref="D31">
      <formula1>1</formula1>
    </dataValidation>
    <dataValidation type="textLength" operator="greaterThan" allowBlank="1" showInputMessage="1" showErrorMessage="1" prompt="Enter value from column L(Technique) from Lists sheet OR enter own value." sqref="D32">
      <formula1>1</formula1>
    </dataValidation>
    <dataValidation type="textLength" operator="greaterThan" allowBlank="1" showInputMessage="1" showErrorMessage="1" prompt="Enter value from column L(Technique) from Lists sheet OR enter own value." sqref="D33">
      <formula1>1</formula1>
    </dataValidation>
    <dataValidation type="textLength" operator="greaterThan" allowBlank="1" showInputMessage="1" showErrorMessage="1" prompt="Enter value from column L(Technique) from Lists sheet OR enter own value." sqref="D34">
      <formula1>1</formula1>
    </dataValidation>
    <dataValidation type="textLength" operator="greaterThan" allowBlank="1" showInputMessage="1" showErrorMessage="1" prompt="Enter value from column L(Technique) from Lists sheet OR enter own value." sqref="D35">
      <formula1>1</formula1>
    </dataValidation>
    <dataValidation type="textLength" operator="greaterThan" allowBlank="1" showInputMessage="1" showErrorMessage="1" prompt="Enter value from column L(Technique) from Lists sheet OR enter own value." sqref="D36">
      <formula1>1</formula1>
    </dataValidation>
    <dataValidation type="textLength" operator="greaterThan" allowBlank="1" showInputMessage="1" showErrorMessage="1" prompt="Enter value from column L(Technique) from Lists sheet OR enter own value." sqref="D37">
      <formula1>1</formula1>
    </dataValidation>
    <dataValidation type="textLength" operator="greaterThan" allowBlank="1" showInputMessage="1" showErrorMessage="1" prompt="Enter value from column L(Technique) from Lists sheet OR enter own value." sqref="D38">
      <formula1>1</formula1>
    </dataValidation>
    <dataValidation type="textLength" operator="greaterThan" allowBlank="1" showInputMessage="1" showErrorMessage="1" prompt="Enter value from column L(Technique) from Lists sheet OR enter own value." sqref="D39">
      <formula1>1</formula1>
    </dataValidation>
    <dataValidation type="textLength" operator="greaterThan" allowBlank="1" showInputMessage="1" showErrorMessage="1" prompt="Enter value from column L(Technique) from Lists sheet OR enter own value." sqref="D40">
      <formula1>1</formula1>
    </dataValidation>
    <dataValidation type="textLength" operator="greaterThan" allowBlank="1" showInputMessage="1" showErrorMessage="1" prompt="Enter value from column L(Technique) from Lists sheet OR enter own value." sqref="D41">
      <formula1>1</formula1>
    </dataValidation>
    <dataValidation type="textLength" operator="greaterThan" allowBlank="1" showInputMessage="1" showErrorMessage="1" prompt="Enter value from column L(Technique) from Lists sheet OR enter own value." sqref="D42">
      <formula1>1</formula1>
    </dataValidation>
    <dataValidation type="textLength" operator="greaterThan" allowBlank="1" showInputMessage="1" showErrorMessage="1" prompt="Enter value from column L(Technique) from Lists sheet OR enter own value." sqref="D43">
      <formula1>1</formula1>
    </dataValidation>
    <dataValidation type="textLength" operator="greaterThan" allowBlank="1" showInputMessage="1" showErrorMessage="1" prompt="Enter value from column L(Technique) from Lists sheet OR enter own value." sqref="D44">
      <formula1>1</formula1>
    </dataValidation>
    <dataValidation type="textLength" operator="greaterThan" allowBlank="1" showInputMessage="1" showErrorMessage="1" prompt="Enter value from column L(Technique) from Lists sheet OR enter own value." sqref="D45">
      <formula1>1</formula1>
    </dataValidation>
    <dataValidation type="textLength" operator="greaterThan" allowBlank="1" showInputMessage="1" showErrorMessage="1" prompt="Enter value from column L(Technique) from Lists sheet OR enter own value." sqref="D46">
      <formula1>1</formula1>
    </dataValidation>
    <dataValidation type="textLength" operator="greaterThan" allowBlank="1" showInputMessage="1" showErrorMessage="1" prompt="Enter value from column L(Technique) from Lists sheet OR enter own value." sqref="D47">
      <formula1>1</formula1>
    </dataValidation>
    <dataValidation type="textLength" operator="greaterThan" allowBlank="1" showInputMessage="1" showErrorMessage="1" prompt="Enter value from column L(Technique) from Lists sheet OR enter own value." sqref="D48">
      <formula1>1</formula1>
    </dataValidation>
    <dataValidation type="textLength" operator="greaterThan" allowBlank="1" showInputMessage="1" showErrorMessage="1" prompt="Enter value from column L(Technique) from Lists sheet OR enter own value." sqref="D49">
      <formula1>1</formula1>
    </dataValidation>
    <dataValidation type="textLength" operator="greaterThan" allowBlank="1" showInputMessage="1" showErrorMessage="1" prompt="Enter value from column L(Technique) from Lists sheet OR enter own value." sqref="D50">
      <formula1>1</formula1>
    </dataValidation>
    <dataValidation type="textLength" operator="greaterThan" allowBlank="1" showInputMessage="1" showErrorMessage="1" prompt="Enter value from column L(Technique) from Lists sheet OR enter own value." sqref="D51">
      <formula1>1</formula1>
    </dataValidation>
    <dataValidation type="textLength" operator="greaterThan" allowBlank="1" showInputMessage="1" showErrorMessage="1" prompt="Enter value from column L(Technique) from Lists sheet OR enter own value." sqref="D52">
      <formula1>1</formula1>
    </dataValidation>
    <dataValidation type="textLength" operator="greaterThan" allowBlank="1" showInputMessage="1" showErrorMessage="1" prompt="Enter value from column M(Target) from Lists sheet OR enter own value." sqref="E3">
      <formula1>1</formula1>
    </dataValidation>
    <dataValidation type="textLength" operator="greaterThan" allowBlank="1" showInputMessage="1" showErrorMessage="1" prompt="Enter value from column M(Target) from Lists sheet OR enter own value." sqref="E4">
      <formula1>1</formula1>
    </dataValidation>
    <dataValidation type="textLength" operator="greaterThan" allowBlank="1" showInputMessage="1" showErrorMessage="1" prompt="Enter value from column M(Target) from Lists sheet OR enter own value." sqref="E5">
      <formula1>1</formula1>
    </dataValidation>
    <dataValidation type="textLength" operator="greaterThan" allowBlank="1" showInputMessage="1" showErrorMessage="1" prompt="Enter value from column M(Target) from Lists sheet OR enter own value." sqref="E6">
      <formula1>1</formula1>
    </dataValidation>
    <dataValidation type="textLength" operator="greaterThan" allowBlank="1" showInputMessage="1" showErrorMessage="1" prompt="Enter value from column M(Target) from Lists sheet OR enter own value." sqref="E7">
      <formula1>1</formula1>
    </dataValidation>
    <dataValidation type="textLength" operator="greaterThan" allowBlank="1" showInputMessage="1" showErrorMessage="1" prompt="Enter value from column M(Target) from Lists sheet OR enter own value." sqref="E8">
      <formula1>1</formula1>
    </dataValidation>
    <dataValidation type="textLength" operator="greaterThan" allowBlank="1" showInputMessage="1" showErrorMessage="1" prompt="Enter value from column M(Target) from Lists sheet OR enter own value." sqref="E9">
      <formula1>1</formula1>
    </dataValidation>
    <dataValidation type="textLength" operator="greaterThan" allowBlank="1" showInputMessage="1" showErrorMessage="1" prompt="Enter value from column M(Target) from Lists sheet OR enter own value." sqref="E10">
      <formula1>1</formula1>
    </dataValidation>
    <dataValidation type="textLength" operator="greaterThan" allowBlank="1" showInputMessage="1" showErrorMessage="1" prompt="Enter value from column M(Target) from Lists sheet OR enter own value." sqref="E11">
      <formula1>1</formula1>
    </dataValidation>
    <dataValidation type="textLength" operator="greaterThan" allowBlank="1" showInputMessage="1" showErrorMessage="1" prompt="Enter value from column M(Target) from Lists sheet OR enter own value." sqref="E12">
      <formula1>1</formula1>
    </dataValidation>
    <dataValidation type="textLength" operator="greaterThan" allowBlank="1" showInputMessage="1" showErrorMessage="1" prompt="Enter value from column M(Target) from Lists sheet OR enter own value." sqref="E13">
      <formula1>1</formula1>
    </dataValidation>
    <dataValidation type="textLength" operator="greaterThan" allowBlank="1" showInputMessage="1" showErrorMessage="1" prompt="Enter value from column M(Target) from Lists sheet OR enter own value." sqref="E14">
      <formula1>1</formula1>
    </dataValidation>
    <dataValidation type="textLength" operator="greaterThan" allowBlank="1" showInputMessage="1" showErrorMessage="1" prompt="Enter value from column M(Target) from Lists sheet OR enter own value." sqref="E15">
      <formula1>1</formula1>
    </dataValidation>
    <dataValidation type="textLength" operator="greaterThan" allowBlank="1" showInputMessage="1" showErrorMessage="1" prompt="Enter value from column M(Target) from Lists sheet OR enter own value." sqref="E16">
      <formula1>1</formula1>
    </dataValidation>
    <dataValidation type="textLength" operator="greaterThan" allowBlank="1" showInputMessage="1" showErrorMessage="1" prompt="Enter value from column M(Target) from Lists sheet OR enter own value." sqref="E17">
      <formula1>1</formula1>
    </dataValidation>
    <dataValidation type="textLength" operator="greaterThan" allowBlank="1" showInputMessage="1" showErrorMessage="1" prompt="Enter value from column M(Target) from Lists sheet OR enter own value." sqref="E18">
      <formula1>1</formula1>
    </dataValidation>
    <dataValidation type="textLength" operator="greaterThan" allowBlank="1" showInputMessage="1" showErrorMessage="1" prompt="Enter value from column M(Target) from Lists sheet OR enter own value." sqref="E19">
      <formula1>1</formula1>
    </dataValidation>
    <dataValidation type="textLength" operator="greaterThan" allowBlank="1" showInputMessage="1" showErrorMessage="1" prompt="Enter value from column M(Target) from Lists sheet OR enter own value." sqref="E20">
      <formula1>1</formula1>
    </dataValidation>
    <dataValidation type="textLength" operator="greaterThan" allowBlank="1" showInputMessage="1" showErrorMessage="1" prompt="Enter value from column M(Target) from Lists sheet OR enter own value." sqref="E21">
      <formula1>1</formula1>
    </dataValidation>
    <dataValidation type="textLength" operator="greaterThan" allowBlank="1" showInputMessage="1" showErrorMessage="1" prompt="Enter value from column M(Target) from Lists sheet OR enter own value." sqref="E22">
      <formula1>1</formula1>
    </dataValidation>
    <dataValidation type="textLength" operator="greaterThan" allowBlank="1" showInputMessage="1" showErrorMessage="1" prompt="Enter value from column M(Target) from Lists sheet OR enter own value." sqref="E23">
      <formula1>1</formula1>
    </dataValidation>
    <dataValidation type="textLength" operator="greaterThan" allowBlank="1" showInputMessage="1" showErrorMessage="1" prompt="Enter value from column M(Target) from Lists sheet OR enter own value." sqref="E24">
      <formula1>1</formula1>
    </dataValidation>
    <dataValidation type="textLength" operator="greaterThan" allowBlank="1" showInputMessage="1" showErrorMessage="1" prompt="Enter value from column M(Target) from Lists sheet OR enter own value." sqref="E25">
      <formula1>1</formula1>
    </dataValidation>
    <dataValidation type="textLength" operator="greaterThan" allowBlank="1" showInputMessage="1" showErrorMessage="1" prompt="Enter value from column M(Target) from Lists sheet OR enter own value." sqref="E26">
      <formula1>1</formula1>
    </dataValidation>
    <dataValidation type="textLength" operator="greaterThan" allowBlank="1" showInputMessage="1" showErrorMessage="1" prompt="Enter value from column M(Target) from Lists sheet OR enter own value." sqref="E27">
      <formula1>1</formula1>
    </dataValidation>
    <dataValidation type="textLength" operator="greaterThan" allowBlank="1" showInputMessage="1" showErrorMessage="1" prompt="Enter value from column M(Target) from Lists sheet OR enter own value." sqref="E28">
      <formula1>1</formula1>
    </dataValidation>
    <dataValidation type="textLength" operator="greaterThan" allowBlank="1" showInputMessage="1" showErrorMessage="1" prompt="Enter value from column M(Target) from Lists sheet OR enter own value." sqref="E29">
      <formula1>1</formula1>
    </dataValidation>
    <dataValidation type="textLength" operator="greaterThan" allowBlank="1" showInputMessage="1" showErrorMessage="1" prompt="Enter value from column M(Target) from Lists sheet OR enter own value." sqref="E30">
      <formula1>1</formula1>
    </dataValidation>
    <dataValidation type="textLength" operator="greaterThan" allowBlank="1" showInputMessage="1" showErrorMessage="1" prompt="Enter value from column M(Target) from Lists sheet OR enter own value." sqref="E31">
      <formula1>1</formula1>
    </dataValidation>
    <dataValidation type="textLength" operator="greaterThan" allowBlank="1" showInputMessage="1" showErrorMessage="1" prompt="Enter value from column M(Target) from Lists sheet OR enter own value." sqref="E32">
      <formula1>1</formula1>
    </dataValidation>
    <dataValidation type="textLength" operator="greaterThan" allowBlank="1" showInputMessage="1" showErrorMessage="1" prompt="Enter value from column M(Target) from Lists sheet OR enter own value." sqref="E33">
      <formula1>1</formula1>
    </dataValidation>
    <dataValidation type="textLength" operator="greaterThan" allowBlank="1" showInputMessage="1" showErrorMessage="1" prompt="Enter value from column M(Target) from Lists sheet OR enter own value." sqref="E34">
      <formula1>1</formula1>
    </dataValidation>
    <dataValidation type="textLength" operator="greaterThan" allowBlank="1" showInputMessage="1" showErrorMessage="1" prompt="Enter value from column M(Target) from Lists sheet OR enter own value." sqref="E35">
      <formula1>1</formula1>
    </dataValidation>
    <dataValidation type="textLength" operator="greaterThan" allowBlank="1" showInputMessage="1" showErrorMessage="1" prompt="Enter value from column M(Target) from Lists sheet OR enter own value." sqref="E36">
      <formula1>1</formula1>
    </dataValidation>
    <dataValidation type="textLength" operator="greaterThan" allowBlank="1" showInputMessage="1" showErrorMessage="1" prompt="Enter value from column M(Target) from Lists sheet OR enter own value." sqref="E37">
      <formula1>1</formula1>
    </dataValidation>
    <dataValidation type="textLength" operator="greaterThan" allowBlank="1" showInputMessage="1" showErrorMessage="1" prompt="Enter value from column M(Target) from Lists sheet OR enter own value." sqref="E38">
      <formula1>1</formula1>
    </dataValidation>
    <dataValidation type="textLength" operator="greaterThan" allowBlank="1" showInputMessage="1" showErrorMessage="1" prompt="Enter value from column M(Target) from Lists sheet OR enter own value." sqref="E39">
      <formula1>1</formula1>
    </dataValidation>
    <dataValidation type="textLength" operator="greaterThan" allowBlank="1" showInputMessage="1" showErrorMessage="1" prompt="Enter value from column M(Target) from Lists sheet OR enter own value." sqref="E40">
      <formula1>1</formula1>
    </dataValidation>
    <dataValidation type="textLength" operator="greaterThan" allowBlank="1" showInputMessage="1" showErrorMessage="1" prompt="Enter value from column M(Target) from Lists sheet OR enter own value." sqref="E41">
      <formula1>1</formula1>
    </dataValidation>
    <dataValidation type="textLength" operator="greaterThan" allowBlank="1" showInputMessage="1" showErrorMessage="1" prompt="Enter value from column M(Target) from Lists sheet OR enter own value." sqref="E42">
      <formula1>1</formula1>
    </dataValidation>
    <dataValidation type="textLength" operator="greaterThan" allowBlank="1" showInputMessage="1" showErrorMessage="1" prompt="Enter value from column M(Target) from Lists sheet OR enter own value." sqref="E43">
      <formula1>1</formula1>
    </dataValidation>
    <dataValidation type="textLength" operator="greaterThan" allowBlank="1" showInputMessage="1" showErrorMessage="1" prompt="Enter value from column M(Target) from Lists sheet OR enter own value." sqref="E44">
      <formula1>1</formula1>
    </dataValidation>
    <dataValidation type="textLength" operator="greaterThan" allowBlank="1" showInputMessage="1" showErrorMessage="1" prompt="Enter value from column M(Target) from Lists sheet OR enter own value." sqref="E45">
      <formula1>1</formula1>
    </dataValidation>
    <dataValidation type="textLength" operator="greaterThan" allowBlank="1" showInputMessage="1" showErrorMessage="1" prompt="Enter value from column M(Target) from Lists sheet OR enter own value." sqref="E46">
      <formula1>1</formula1>
    </dataValidation>
    <dataValidation type="textLength" operator="greaterThan" allowBlank="1" showInputMessage="1" showErrorMessage="1" prompt="Enter value from column M(Target) from Lists sheet OR enter own value." sqref="E47">
      <formula1>1</formula1>
    </dataValidation>
    <dataValidation type="textLength" operator="greaterThan" allowBlank="1" showInputMessage="1" showErrorMessage="1" prompt="Enter value from column M(Target) from Lists sheet OR enter own value." sqref="E48">
      <formula1>1</formula1>
    </dataValidation>
    <dataValidation type="textLength" operator="greaterThan" allowBlank="1" showInputMessage="1" showErrorMessage="1" prompt="Enter value from column M(Target) from Lists sheet OR enter own value." sqref="E49">
      <formula1>1</formula1>
    </dataValidation>
    <dataValidation type="textLength" operator="greaterThan" allowBlank="1" showInputMessage="1" showErrorMessage="1" prompt="Enter value from column M(Target) from Lists sheet OR enter own value." sqref="E50">
      <formula1>1</formula1>
    </dataValidation>
    <dataValidation type="textLength" operator="greaterThan" allowBlank="1" showInputMessage="1" showErrorMessage="1" prompt="Enter value from column M(Target) from Lists sheet OR enter own value." sqref="E51">
      <formula1>1</formula1>
    </dataValidation>
    <dataValidation type="textLength" operator="greaterThan" allowBlank="1" showInputMessage="1" showErrorMessage="1" prompt="Enter value from column M(Target) from Lists sheet OR enter own value." sqref="E52">
      <formula1>1</formula1>
    </dataValidation>
    <dataValidation type="list" allowBlank="1" showInputMessage="1" showErrorMessage="1" errorTitle="Selection Error!!" error="Select value from the list." promptTitle="Enter a value:" prompt="Select an option from drop down." sqref="H3">
      <formula1>"TRUE,FALSE"</formula1>
    </dataValidation>
    <dataValidation type="list" allowBlank="1" showInputMessage="1" showErrorMessage="1" errorTitle="Selection Error!!" error="Select value from the list." promptTitle="Enter a value:" prompt="Select an option from drop down." sqref="H4">
      <formula1>"TRUE,FALSE"</formula1>
    </dataValidation>
    <dataValidation type="list" allowBlank="1" showInputMessage="1" showErrorMessage="1" errorTitle="Selection Error!!" error="Select value from the list." promptTitle="Enter a value:" prompt="Select an option from drop down." sqref="H5">
      <formula1>"TRUE,FALSE"</formula1>
    </dataValidation>
    <dataValidation type="list" allowBlank="1" showInputMessage="1" showErrorMessage="1" errorTitle="Selection Error!!" error="Select value from the list." promptTitle="Enter a value:" prompt="Select an option from drop down." sqref="H6">
      <formula1>"TRUE,FALSE"</formula1>
    </dataValidation>
    <dataValidation type="list" allowBlank="1" showInputMessage="1" showErrorMessage="1" errorTitle="Selection Error!!" error="Select value from the list." promptTitle="Enter a value:" prompt="Select an option from drop down." sqref="H7">
      <formula1>"TRUE,FALSE"</formula1>
    </dataValidation>
    <dataValidation type="list" allowBlank="1" showInputMessage="1" showErrorMessage="1" errorTitle="Selection Error!!" error="Select value from the list." promptTitle="Enter a value:" prompt="Select an option from drop down." sqref="H8">
      <formula1>"TRUE,FALSE"</formula1>
    </dataValidation>
    <dataValidation type="list" allowBlank="1" showInputMessage="1" showErrorMessage="1" errorTitle="Selection Error!!" error="Select value from the list." promptTitle="Enter a value:" prompt="Select an option from drop down." sqref="H9">
      <formula1>"TRUE,FALSE"</formula1>
    </dataValidation>
    <dataValidation type="list" allowBlank="1" showInputMessage="1" showErrorMessage="1" errorTitle="Selection Error!!" error="Select value from the list." promptTitle="Enter a value:" prompt="Select an option from drop down." sqref="H10">
      <formula1>"TRUE,FALSE"</formula1>
    </dataValidation>
    <dataValidation type="list" allowBlank="1" showInputMessage="1" showErrorMessage="1" errorTitle="Selection Error!!" error="Select value from the list." promptTitle="Enter a value:" prompt="Select an option from drop down." sqref="H11">
      <formula1>"TRUE,FALSE"</formula1>
    </dataValidation>
    <dataValidation type="list" allowBlank="1" showInputMessage="1" showErrorMessage="1" errorTitle="Selection Error!!" error="Select value from the list." promptTitle="Enter a value:" prompt="Select an option from drop down." sqref="H12">
      <formula1>"TRUE,FALSE"</formula1>
    </dataValidation>
    <dataValidation type="list" allowBlank="1" showInputMessage="1" showErrorMessage="1" errorTitle="Selection Error!!" error="Select value from the list." promptTitle="Enter a value:" prompt="Select an option from drop down." sqref="H13">
      <formula1>"TRUE,FALSE"</formula1>
    </dataValidation>
    <dataValidation type="list" allowBlank="1" showInputMessage="1" showErrorMessage="1" errorTitle="Selection Error!!" error="Select value from the list." promptTitle="Enter a value:" prompt="Select an option from drop down." sqref="H14">
      <formula1>"TRUE,FALSE"</formula1>
    </dataValidation>
    <dataValidation type="list" allowBlank="1" showInputMessage="1" showErrorMessage="1" errorTitle="Selection Error!!" error="Select value from the list." promptTitle="Enter a value:" prompt="Select an option from drop down." sqref="H15">
      <formula1>"TRUE,FALSE"</formula1>
    </dataValidation>
    <dataValidation type="list" allowBlank="1" showInputMessage="1" showErrorMessage="1" errorTitle="Selection Error!!" error="Select value from the list." promptTitle="Enter a value:" prompt="Select an option from drop down." sqref="H16">
      <formula1>"TRUE,FALSE"</formula1>
    </dataValidation>
    <dataValidation type="list" allowBlank="1" showInputMessage="1" showErrorMessage="1" errorTitle="Selection Error!!" error="Select value from the list." promptTitle="Enter a value:" prompt="Select an option from drop down." sqref="H17">
      <formula1>"TRUE,FALSE"</formula1>
    </dataValidation>
    <dataValidation type="list" allowBlank="1" showInputMessage="1" showErrorMessage="1" errorTitle="Selection Error!!" error="Select value from the list." promptTitle="Enter a value:" prompt="Select an option from drop down." sqref="H18">
      <formula1>"TRUE,FALSE"</formula1>
    </dataValidation>
    <dataValidation type="list" allowBlank="1" showInputMessage="1" showErrorMessage="1" errorTitle="Selection Error!!" error="Select value from the list." promptTitle="Enter a value:" prompt="Select an option from drop down." sqref="H19">
      <formula1>"TRUE,FALSE"</formula1>
    </dataValidation>
    <dataValidation type="list" allowBlank="1" showInputMessage="1" showErrorMessage="1" errorTitle="Selection Error!!" error="Select value from the list." promptTitle="Enter a value:" prompt="Select an option from drop down." sqref="H20">
      <formula1>"TRUE,FALSE"</formula1>
    </dataValidation>
    <dataValidation type="list" allowBlank="1" showInputMessage="1" showErrorMessage="1" errorTitle="Selection Error!!" error="Select value from the list." promptTitle="Enter a value:" prompt="Select an option from drop down." sqref="H21">
      <formula1>"TRUE,FALSE"</formula1>
    </dataValidation>
    <dataValidation type="list" allowBlank="1" showInputMessage="1" showErrorMessage="1" errorTitle="Selection Error!!" error="Select value from the list." promptTitle="Enter a value:" prompt="Select an option from drop down." sqref="H22">
      <formula1>"TRUE,FALSE"</formula1>
    </dataValidation>
    <dataValidation type="list" allowBlank="1" showInputMessage="1" showErrorMessage="1" errorTitle="Selection Error!!" error="Select value from the list." promptTitle="Enter a value:" prompt="Select an option from drop down." sqref="H23">
      <formula1>"TRUE,FALSE"</formula1>
    </dataValidation>
    <dataValidation type="list" allowBlank="1" showInputMessage="1" showErrorMessage="1" errorTitle="Selection Error!!" error="Select value from the list." promptTitle="Enter a value:" prompt="Select an option from drop down." sqref="H24">
      <formula1>"TRUE,FALSE"</formula1>
    </dataValidation>
    <dataValidation type="list" allowBlank="1" showInputMessage="1" showErrorMessage="1" errorTitle="Selection Error!!" error="Select value from the list." promptTitle="Enter a value:" prompt="Select an option from drop down." sqref="H25">
      <formula1>"TRUE,FALSE"</formula1>
    </dataValidation>
    <dataValidation type="list" allowBlank="1" showInputMessage="1" showErrorMessage="1" errorTitle="Selection Error!!" error="Select value from the list." promptTitle="Enter a value:" prompt="Select an option from drop down." sqref="H26">
      <formula1>"TRUE,FALSE"</formula1>
    </dataValidation>
    <dataValidation type="list" allowBlank="1" showInputMessage="1" showErrorMessage="1" errorTitle="Selection Error!!" error="Select value from the list." promptTitle="Enter a value:" prompt="Select an option from drop down." sqref="H27">
      <formula1>"TRUE,FALSE"</formula1>
    </dataValidation>
    <dataValidation type="list" allowBlank="1" showInputMessage="1" showErrorMessage="1" errorTitle="Selection Error!!" error="Select value from the list." promptTitle="Enter a value:" prompt="Select an option from drop down." sqref="H28">
      <formula1>"TRUE,FALSE"</formula1>
    </dataValidation>
    <dataValidation type="list" allowBlank="1" showInputMessage="1" showErrorMessage="1" errorTitle="Selection Error!!" error="Select value from the list." promptTitle="Enter a value:" prompt="Select an option from drop down." sqref="H29">
      <formula1>"TRUE,FALSE"</formula1>
    </dataValidation>
    <dataValidation type="list" allowBlank="1" showInputMessage="1" showErrorMessage="1" errorTitle="Selection Error!!" error="Select value from the list." promptTitle="Enter a value:" prompt="Select an option from drop down." sqref="H30">
      <formula1>"TRUE,FALSE"</formula1>
    </dataValidation>
    <dataValidation type="list" allowBlank="1" showInputMessage="1" showErrorMessage="1" errorTitle="Selection Error!!" error="Select value from the list." promptTitle="Enter a value:" prompt="Select an option from drop down." sqref="H31">
      <formula1>"TRUE,FALSE"</formula1>
    </dataValidation>
    <dataValidation type="list" allowBlank="1" showInputMessage="1" showErrorMessage="1" errorTitle="Selection Error!!" error="Select value from the list." promptTitle="Enter a value:" prompt="Select an option from drop down." sqref="H32">
      <formula1>"TRUE,FALSE"</formula1>
    </dataValidation>
    <dataValidation type="list" allowBlank="1" showInputMessage="1" showErrorMessage="1" errorTitle="Selection Error!!" error="Select value from the list." promptTitle="Enter a value:" prompt="Select an option from drop down." sqref="H33">
      <formula1>"TRUE,FALSE"</formula1>
    </dataValidation>
    <dataValidation type="list" allowBlank="1" showInputMessage="1" showErrorMessage="1" errorTitle="Selection Error!!" error="Select value from the list." promptTitle="Enter a value:" prompt="Select an option from drop down." sqref="H34">
      <formula1>"TRUE,FALSE"</formula1>
    </dataValidation>
    <dataValidation type="list" allowBlank="1" showInputMessage="1" showErrorMessage="1" errorTitle="Selection Error!!" error="Select value from the list." promptTitle="Enter a value:" prompt="Select an option from drop down." sqref="H35">
      <formula1>"TRUE,FALSE"</formula1>
    </dataValidation>
    <dataValidation type="list" allowBlank="1" showInputMessage="1" showErrorMessage="1" errorTitle="Selection Error!!" error="Select value from the list." promptTitle="Enter a value:" prompt="Select an option from drop down." sqref="H36">
      <formula1>"TRUE,FALSE"</formula1>
    </dataValidation>
    <dataValidation type="list" allowBlank="1" showInputMessage="1" showErrorMessage="1" errorTitle="Selection Error!!" error="Select value from the list." promptTitle="Enter a value:" prompt="Select an option from drop down." sqref="H37">
      <formula1>"TRUE,FALSE"</formula1>
    </dataValidation>
    <dataValidation type="list" allowBlank="1" showInputMessage="1" showErrorMessage="1" errorTitle="Selection Error!!" error="Select value from the list." promptTitle="Enter a value:" prompt="Select an option from drop down." sqref="H38">
      <formula1>"TRUE,FALSE"</formula1>
    </dataValidation>
    <dataValidation type="list" allowBlank="1" showInputMessage="1" showErrorMessage="1" errorTitle="Selection Error!!" error="Select value from the list." promptTitle="Enter a value:" prompt="Select an option from drop down." sqref="H39">
      <formula1>"TRUE,FALSE"</formula1>
    </dataValidation>
    <dataValidation type="list" allowBlank="1" showInputMessage="1" showErrorMessage="1" errorTitle="Selection Error!!" error="Select value from the list." promptTitle="Enter a value:" prompt="Select an option from drop down." sqref="H40">
      <formula1>"TRUE,FALSE"</formula1>
    </dataValidation>
    <dataValidation type="list" allowBlank="1" showInputMessage="1" showErrorMessage="1" errorTitle="Selection Error!!" error="Select value from the list." promptTitle="Enter a value:" prompt="Select an option from drop down." sqref="H41">
      <formula1>"TRUE,FALSE"</formula1>
    </dataValidation>
    <dataValidation type="list" allowBlank="1" showInputMessage="1" showErrorMessage="1" errorTitle="Selection Error!!" error="Select value from the list." promptTitle="Enter a value:" prompt="Select an option from drop down." sqref="H42">
      <formula1>"TRUE,FALSE"</formula1>
    </dataValidation>
    <dataValidation type="list" allowBlank="1" showInputMessage="1" showErrorMessage="1" errorTitle="Selection Error!!" error="Select value from the list." promptTitle="Enter a value:" prompt="Select an option from drop down." sqref="H43">
      <formula1>"TRUE,FALSE"</formula1>
    </dataValidation>
    <dataValidation type="list" allowBlank="1" showInputMessage="1" showErrorMessage="1" errorTitle="Selection Error!!" error="Select value from the list." promptTitle="Enter a value:" prompt="Select an option from drop down." sqref="H44">
      <formula1>"TRUE,FALSE"</formula1>
    </dataValidation>
    <dataValidation type="list" allowBlank="1" showInputMessage="1" showErrorMessage="1" errorTitle="Selection Error!!" error="Select value from the list." promptTitle="Enter a value:" prompt="Select an option from drop down." sqref="H45">
      <formula1>"TRUE,FALSE"</formula1>
    </dataValidation>
    <dataValidation type="list" allowBlank="1" showInputMessage="1" showErrorMessage="1" errorTitle="Selection Error!!" error="Select value from the list." promptTitle="Enter a value:" prompt="Select an option from drop down." sqref="H46">
      <formula1>"TRUE,FALSE"</formula1>
    </dataValidation>
    <dataValidation type="list" allowBlank="1" showInputMessage="1" showErrorMessage="1" errorTitle="Selection Error!!" error="Select value from the list." promptTitle="Enter a value:" prompt="Select an option from drop down." sqref="H47">
      <formula1>"TRUE,FALSE"</formula1>
    </dataValidation>
    <dataValidation type="list" allowBlank="1" showInputMessage="1" showErrorMessage="1" errorTitle="Selection Error!!" error="Select value from the list." promptTitle="Enter a value:" prompt="Select an option from drop down." sqref="H48">
      <formula1>"TRUE,FALSE"</formula1>
    </dataValidation>
    <dataValidation type="list" allowBlank="1" showInputMessage="1" showErrorMessage="1" errorTitle="Selection Error!!" error="Select value from the list." promptTitle="Enter a value:" prompt="Select an option from drop down." sqref="H49">
      <formula1>"TRUE,FALSE"</formula1>
    </dataValidation>
    <dataValidation type="list" allowBlank="1" showInputMessage="1" showErrorMessage="1" errorTitle="Selection Error!!" error="Select value from the list." promptTitle="Enter a value:" prompt="Select an option from drop down." sqref="H50">
      <formula1>"TRUE,FALSE"</formula1>
    </dataValidation>
    <dataValidation type="list" allowBlank="1" showInputMessage="1" showErrorMessage="1" errorTitle="Selection Error!!" error="Select value from the list." promptTitle="Enter a value:" prompt="Select an option from drop down." sqref="H51">
      <formula1>"TRUE,FALSE"</formula1>
    </dataValidation>
    <dataValidation type="list" allowBlank="1" showInputMessage="1" showErrorMessage="1" errorTitle="Selection Error!!" error="Select value from the list." promptTitle="Enter a value:" prompt="Select an option from drop down." sqref="H52">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L2"/>
  <sheetViews>
    <sheetView workbookViewId="0"/>
  </sheetViews>
  <sheetFormatPr defaultRowHeight="15"/>
  <cols>
    <col min="1" max="12" width="30.7109375" customWidth="1"/>
    <col min="11" max="12" width="15.7109375" customWidth="1"/>
  </cols>
  <sheetData>
    <row r="1" spans="1:12">
      <c r="A1" s="3" t="s">
        <v>196</v>
      </c>
      <c r="B1" s="3" t="s">
        <v>197</v>
      </c>
    </row>
    <row r="2" spans="1:12">
      <c r="A2" s="4" t="s">
        <v>6</v>
      </c>
      <c r="B2" s="4" t="s">
        <v>7</v>
      </c>
      <c r="C2" s="4" t="s">
        <v>196</v>
      </c>
      <c r="D2" s="4" t="s">
        <v>28</v>
      </c>
      <c r="E2" s="4" t="s">
        <v>198</v>
      </c>
      <c r="F2" s="4" t="s">
        <v>199</v>
      </c>
      <c r="G2" s="4" t="s">
        <v>200</v>
      </c>
      <c r="H2" s="4" t="s">
        <v>201</v>
      </c>
      <c r="I2" s="4" t="s">
        <v>202</v>
      </c>
      <c r="J2" s="4" t="s">
        <v>205</v>
      </c>
      <c r="K2" s="4" t="s">
        <v>208</v>
      </c>
      <c r="L2" s="4" t="s">
        <v>22</v>
      </c>
    </row>
  </sheetData>
  <dataValidations count="150">
    <dataValidation type="list" allowBlank="1" showInputMessage="1" showErrorMessage="1" errorTitle="Selection Error!!" error="Select value from the list." promptTitle="Enter a value:" prompt="Select an option from drop down." sqref="H3">
      <formula1>",monoclonal,polyclonal"</formula1>
    </dataValidation>
    <dataValidation type="list" allowBlank="1" showInputMessage="1" showErrorMessage="1" errorTitle="Selection Error!!" error="Select value from the list." promptTitle="Enter a value:" prompt="Select an option from drop down." sqref="H4">
      <formula1>",monoclonal,polyclonal"</formula1>
    </dataValidation>
    <dataValidation type="list" allowBlank="1" showInputMessage="1" showErrorMessage="1" errorTitle="Selection Error!!" error="Select value from the list." promptTitle="Enter a value:" prompt="Select an option from drop down." sqref="H5">
      <formula1>",monoclonal,polyclonal"</formula1>
    </dataValidation>
    <dataValidation type="list" allowBlank="1" showInputMessage="1" showErrorMessage="1" errorTitle="Selection Error!!" error="Select value from the list." promptTitle="Enter a value:" prompt="Select an option from drop down." sqref="H6">
      <formula1>",monoclonal,polyclonal"</formula1>
    </dataValidation>
    <dataValidation type="list" allowBlank="1" showInputMessage="1" showErrorMessage="1" errorTitle="Selection Error!!" error="Select value from the list." promptTitle="Enter a value:" prompt="Select an option from drop down." sqref="H7">
      <formula1>",monoclonal,polyclonal"</formula1>
    </dataValidation>
    <dataValidation type="list" allowBlank="1" showInputMessage="1" showErrorMessage="1" errorTitle="Selection Error!!" error="Select value from the list." promptTitle="Enter a value:" prompt="Select an option from drop down." sqref="H8">
      <formula1>",monoclonal,polyclonal"</formula1>
    </dataValidation>
    <dataValidation type="list" allowBlank="1" showInputMessage="1" showErrorMessage="1" errorTitle="Selection Error!!" error="Select value from the list." promptTitle="Enter a value:" prompt="Select an option from drop down." sqref="H9">
      <formula1>",monoclonal,polyclonal"</formula1>
    </dataValidation>
    <dataValidation type="list" allowBlank="1" showInputMessage="1" showErrorMessage="1" errorTitle="Selection Error!!" error="Select value from the list." promptTitle="Enter a value:" prompt="Select an option from drop down." sqref="H10">
      <formula1>",monoclonal,polyclonal"</formula1>
    </dataValidation>
    <dataValidation type="list" allowBlank="1" showInputMessage="1" showErrorMessage="1" errorTitle="Selection Error!!" error="Select value from the list." promptTitle="Enter a value:" prompt="Select an option from drop down." sqref="H11">
      <formula1>",monoclonal,polyclonal"</formula1>
    </dataValidation>
    <dataValidation type="list" allowBlank="1" showInputMessage="1" showErrorMessage="1" errorTitle="Selection Error!!" error="Select value from the list." promptTitle="Enter a value:" prompt="Select an option from drop down." sqref="H12">
      <formula1>",monoclonal,polyclonal"</formula1>
    </dataValidation>
    <dataValidation type="list" allowBlank="1" showInputMessage="1" showErrorMessage="1" errorTitle="Selection Error!!" error="Select value from the list." promptTitle="Enter a value:" prompt="Select an option from drop down." sqref="H13">
      <formula1>",monoclonal,polyclonal"</formula1>
    </dataValidation>
    <dataValidation type="list" allowBlank="1" showInputMessage="1" showErrorMessage="1" errorTitle="Selection Error!!" error="Select value from the list." promptTitle="Enter a value:" prompt="Select an option from drop down." sqref="H14">
      <formula1>",monoclonal,polyclonal"</formula1>
    </dataValidation>
    <dataValidation type="list" allowBlank="1" showInputMessage="1" showErrorMessage="1" errorTitle="Selection Error!!" error="Select value from the list." promptTitle="Enter a value:" prompt="Select an option from drop down." sqref="H15">
      <formula1>",monoclonal,polyclonal"</formula1>
    </dataValidation>
    <dataValidation type="list" allowBlank="1" showInputMessage="1" showErrorMessage="1" errorTitle="Selection Error!!" error="Select value from the list." promptTitle="Enter a value:" prompt="Select an option from drop down." sqref="H16">
      <formula1>",monoclonal,polyclonal"</formula1>
    </dataValidation>
    <dataValidation type="list" allowBlank="1" showInputMessage="1" showErrorMessage="1" errorTitle="Selection Error!!" error="Select value from the list." promptTitle="Enter a value:" prompt="Select an option from drop down." sqref="H17">
      <formula1>",monoclonal,polyclonal"</formula1>
    </dataValidation>
    <dataValidation type="list" allowBlank="1" showInputMessage="1" showErrorMessage="1" errorTitle="Selection Error!!" error="Select value from the list." promptTitle="Enter a value:" prompt="Select an option from drop down." sqref="H18">
      <formula1>",monoclonal,polyclonal"</formula1>
    </dataValidation>
    <dataValidation type="list" allowBlank="1" showInputMessage="1" showErrorMessage="1" errorTitle="Selection Error!!" error="Select value from the list." promptTitle="Enter a value:" prompt="Select an option from drop down." sqref="H19">
      <formula1>",monoclonal,polyclonal"</formula1>
    </dataValidation>
    <dataValidation type="list" allowBlank="1" showInputMessage="1" showErrorMessage="1" errorTitle="Selection Error!!" error="Select value from the list." promptTitle="Enter a value:" prompt="Select an option from drop down." sqref="H20">
      <formula1>",monoclonal,polyclonal"</formula1>
    </dataValidation>
    <dataValidation type="list" allowBlank="1" showInputMessage="1" showErrorMessage="1" errorTitle="Selection Error!!" error="Select value from the list." promptTitle="Enter a value:" prompt="Select an option from drop down." sqref="H21">
      <formula1>",monoclonal,polyclonal"</formula1>
    </dataValidation>
    <dataValidation type="list" allowBlank="1" showInputMessage="1" showErrorMessage="1" errorTitle="Selection Error!!" error="Select value from the list." promptTitle="Enter a value:" prompt="Select an option from drop down." sqref="H22">
      <formula1>",monoclonal,polyclonal"</formula1>
    </dataValidation>
    <dataValidation type="list" allowBlank="1" showInputMessage="1" showErrorMessage="1" errorTitle="Selection Error!!" error="Select value from the list." promptTitle="Enter a value:" prompt="Select an option from drop down." sqref="H23">
      <formula1>",monoclonal,polyclonal"</formula1>
    </dataValidation>
    <dataValidation type="list" allowBlank="1" showInputMessage="1" showErrorMessage="1" errorTitle="Selection Error!!" error="Select value from the list." promptTitle="Enter a value:" prompt="Select an option from drop down." sqref="H24">
      <formula1>",monoclonal,polyclonal"</formula1>
    </dataValidation>
    <dataValidation type="list" allowBlank="1" showInputMessage="1" showErrorMessage="1" errorTitle="Selection Error!!" error="Select value from the list." promptTitle="Enter a value:" prompt="Select an option from drop down." sqref="H25">
      <formula1>",monoclonal,polyclonal"</formula1>
    </dataValidation>
    <dataValidation type="list" allowBlank="1" showInputMessage="1" showErrorMessage="1" errorTitle="Selection Error!!" error="Select value from the list." promptTitle="Enter a value:" prompt="Select an option from drop down." sqref="H26">
      <formula1>",monoclonal,polyclonal"</formula1>
    </dataValidation>
    <dataValidation type="list" allowBlank="1" showInputMessage="1" showErrorMessage="1" errorTitle="Selection Error!!" error="Select value from the list." promptTitle="Enter a value:" prompt="Select an option from drop down." sqref="H27">
      <formula1>",monoclonal,polyclonal"</formula1>
    </dataValidation>
    <dataValidation type="list" allowBlank="1" showInputMessage="1" showErrorMessage="1" errorTitle="Selection Error!!" error="Select value from the list." promptTitle="Enter a value:" prompt="Select an option from drop down." sqref="H28">
      <formula1>",monoclonal,polyclonal"</formula1>
    </dataValidation>
    <dataValidation type="list" allowBlank="1" showInputMessage="1" showErrorMessage="1" errorTitle="Selection Error!!" error="Select value from the list." promptTitle="Enter a value:" prompt="Select an option from drop down." sqref="H29">
      <formula1>",monoclonal,polyclonal"</formula1>
    </dataValidation>
    <dataValidation type="list" allowBlank="1" showInputMessage="1" showErrorMessage="1" errorTitle="Selection Error!!" error="Select value from the list." promptTitle="Enter a value:" prompt="Select an option from drop down." sqref="H30">
      <formula1>",monoclonal,polyclonal"</formula1>
    </dataValidation>
    <dataValidation type="list" allowBlank="1" showInputMessage="1" showErrorMessage="1" errorTitle="Selection Error!!" error="Select value from the list." promptTitle="Enter a value:" prompt="Select an option from drop down." sqref="H31">
      <formula1>",monoclonal,polyclonal"</formula1>
    </dataValidation>
    <dataValidation type="list" allowBlank="1" showInputMessage="1" showErrorMessage="1" errorTitle="Selection Error!!" error="Select value from the list." promptTitle="Enter a value:" prompt="Select an option from drop down." sqref="H32">
      <formula1>",monoclonal,polyclonal"</formula1>
    </dataValidation>
    <dataValidation type="list" allowBlank="1" showInputMessage="1" showErrorMessage="1" errorTitle="Selection Error!!" error="Select value from the list." promptTitle="Enter a value:" prompt="Select an option from drop down." sqref="H33">
      <formula1>",monoclonal,polyclonal"</formula1>
    </dataValidation>
    <dataValidation type="list" allowBlank="1" showInputMessage="1" showErrorMessage="1" errorTitle="Selection Error!!" error="Select value from the list." promptTitle="Enter a value:" prompt="Select an option from drop down." sqref="H34">
      <formula1>",monoclonal,polyclonal"</formula1>
    </dataValidation>
    <dataValidation type="list" allowBlank="1" showInputMessage="1" showErrorMessage="1" errorTitle="Selection Error!!" error="Select value from the list." promptTitle="Enter a value:" prompt="Select an option from drop down." sqref="H35">
      <formula1>",monoclonal,polyclonal"</formula1>
    </dataValidation>
    <dataValidation type="list" allowBlank="1" showInputMessage="1" showErrorMessage="1" errorTitle="Selection Error!!" error="Select value from the list." promptTitle="Enter a value:" prompt="Select an option from drop down." sqref="H36">
      <formula1>",monoclonal,polyclonal"</formula1>
    </dataValidation>
    <dataValidation type="list" allowBlank="1" showInputMessage="1" showErrorMessage="1" errorTitle="Selection Error!!" error="Select value from the list." promptTitle="Enter a value:" prompt="Select an option from drop down." sqref="H37">
      <formula1>",monoclonal,polyclonal"</formula1>
    </dataValidation>
    <dataValidation type="list" allowBlank="1" showInputMessage="1" showErrorMessage="1" errorTitle="Selection Error!!" error="Select value from the list." promptTitle="Enter a value:" prompt="Select an option from drop down." sqref="H38">
      <formula1>",monoclonal,polyclonal"</formula1>
    </dataValidation>
    <dataValidation type="list" allowBlank="1" showInputMessage="1" showErrorMessage="1" errorTitle="Selection Error!!" error="Select value from the list." promptTitle="Enter a value:" prompt="Select an option from drop down." sqref="H39">
      <formula1>",monoclonal,polyclonal"</formula1>
    </dataValidation>
    <dataValidation type="list" allowBlank="1" showInputMessage="1" showErrorMessage="1" errorTitle="Selection Error!!" error="Select value from the list." promptTitle="Enter a value:" prompt="Select an option from drop down." sqref="H40">
      <formula1>",monoclonal,polyclonal"</formula1>
    </dataValidation>
    <dataValidation type="list" allowBlank="1" showInputMessage="1" showErrorMessage="1" errorTitle="Selection Error!!" error="Select value from the list." promptTitle="Enter a value:" prompt="Select an option from drop down." sqref="H41">
      <formula1>",monoclonal,polyclonal"</formula1>
    </dataValidation>
    <dataValidation type="list" allowBlank="1" showInputMessage="1" showErrorMessage="1" errorTitle="Selection Error!!" error="Select value from the list." promptTitle="Enter a value:" prompt="Select an option from drop down." sqref="H42">
      <formula1>",monoclonal,polyclonal"</formula1>
    </dataValidation>
    <dataValidation type="list" allowBlank="1" showInputMessage="1" showErrorMessage="1" errorTitle="Selection Error!!" error="Select value from the list." promptTitle="Enter a value:" prompt="Select an option from drop down." sqref="H43">
      <formula1>",monoclonal,polyclonal"</formula1>
    </dataValidation>
    <dataValidation type="list" allowBlank="1" showInputMessage="1" showErrorMessage="1" errorTitle="Selection Error!!" error="Select value from the list." promptTitle="Enter a value:" prompt="Select an option from drop down." sqref="H44">
      <formula1>",monoclonal,polyclonal"</formula1>
    </dataValidation>
    <dataValidation type="list" allowBlank="1" showInputMessage="1" showErrorMessage="1" errorTitle="Selection Error!!" error="Select value from the list." promptTitle="Enter a value:" prompt="Select an option from drop down." sqref="H45">
      <formula1>",monoclonal,polyclonal"</formula1>
    </dataValidation>
    <dataValidation type="list" allowBlank="1" showInputMessage="1" showErrorMessage="1" errorTitle="Selection Error!!" error="Select value from the list." promptTitle="Enter a value:" prompt="Select an option from drop down." sqref="H46">
      <formula1>",monoclonal,polyclonal"</formula1>
    </dataValidation>
    <dataValidation type="list" allowBlank="1" showInputMessage="1" showErrorMessage="1" errorTitle="Selection Error!!" error="Select value from the list." promptTitle="Enter a value:" prompt="Select an option from drop down." sqref="H47">
      <formula1>",monoclonal,polyclonal"</formula1>
    </dataValidation>
    <dataValidation type="list" allowBlank="1" showInputMessage="1" showErrorMessage="1" errorTitle="Selection Error!!" error="Select value from the list." promptTitle="Enter a value:" prompt="Select an option from drop down." sqref="H48">
      <formula1>",monoclonal,polyclonal"</formula1>
    </dataValidation>
    <dataValidation type="list" allowBlank="1" showInputMessage="1" showErrorMessage="1" errorTitle="Selection Error!!" error="Select value from the list." promptTitle="Enter a value:" prompt="Select an option from drop down." sqref="H49">
      <formula1>",monoclonal,polyclonal"</formula1>
    </dataValidation>
    <dataValidation type="list" allowBlank="1" showInputMessage="1" showErrorMessage="1" errorTitle="Selection Error!!" error="Select value from the list." promptTitle="Enter a value:" prompt="Select an option from drop down." sqref="H50">
      <formula1>",monoclonal,polyclonal"</formula1>
    </dataValidation>
    <dataValidation type="list" allowBlank="1" showInputMessage="1" showErrorMessage="1" errorTitle="Selection Error!!" error="Select value from the list." promptTitle="Enter a value:" prompt="Select an option from drop down." sqref="H51">
      <formula1>",monoclonal,polyclonal"</formula1>
    </dataValidation>
    <dataValidation type="list" allowBlank="1" showInputMessage="1" showErrorMessage="1" errorTitle="Selection Error!!" error="Select value from the list." promptTitle="Enter a value:" prompt="Select an option from drop down." sqref="H52">
      <formula1>",monoclonal,polyclonal"</formula1>
    </dataValidation>
    <dataValidation type="textLength" operator="greaterThan" allowBlank="1" showInputMessage="1" showErrorMessage="1" prompt="Enter value from column N(Host organism) from Lists sheet OR enter own value." sqref="I3">
      <formula1>1</formula1>
    </dataValidation>
    <dataValidation type="textLength" operator="greaterThan" allowBlank="1" showInputMessage="1" showErrorMessage="1" prompt="Enter value from column N(Host organism) from Lists sheet OR enter own value." sqref="I4">
      <formula1>1</formula1>
    </dataValidation>
    <dataValidation type="textLength" operator="greaterThan" allowBlank="1" showInputMessage="1" showErrorMessage="1" prompt="Enter value from column N(Host organism) from Lists sheet OR enter own value." sqref="I5">
      <formula1>1</formula1>
    </dataValidation>
    <dataValidation type="textLength" operator="greaterThan" allowBlank="1" showInputMessage="1" showErrorMessage="1" prompt="Enter value from column N(Host organism) from Lists sheet OR enter own value." sqref="I6">
      <formula1>1</formula1>
    </dataValidation>
    <dataValidation type="textLength" operator="greaterThan" allowBlank="1" showInputMessage="1" showErrorMessage="1" prompt="Enter value from column N(Host organism) from Lists sheet OR enter own value." sqref="I7">
      <formula1>1</formula1>
    </dataValidation>
    <dataValidation type="textLength" operator="greaterThan" allowBlank="1" showInputMessage="1" showErrorMessage="1" prompt="Enter value from column N(Host organism) from Lists sheet OR enter own value." sqref="I8">
      <formula1>1</formula1>
    </dataValidation>
    <dataValidation type="textLength" operator="greaterThan" allowBlank="1" showInputMessage="1" showErrorMessage="1" prompt="Enter value from column N(Host organism) from Lists sheet OR enter own value." sqref="I9">
      <formula1>1</formula1>
    </dataValidation>
    <dataValidation type="textLength" operator="greaterThan" allowBlank="1" showInputMessage="1" showErrorMessage="1" prompt="Enter value from column N(Host organism) from Lists sheet OR enter own value." sqref="I10">
      <formula1>1</formula1>
    </dataValidation>
    <dataValidation type="textLength" operator="greaterThan" allowBlank="1" showInputMessage="1" showErrorMessage="1" prompt="Enter value from column N(Host organism) from Lists sheet OR enter own value." sqref="I11">
      <formula1>1</formula1>
    </dataValidation>
    <dataValidation type="textLength" operator="greaterThan" allowBlank="1" showInputMessage="1" showErrorMessage="1" prompt="Enter value from column N(Host organism) from Lists sheet OR enter own value." sqref="I12">
      <formula1>1</formula1>
    </dataValidation>
    <dataValidation type="textLength" operator="greaterThan" allowBlank="1" showInputMessage="1" showErrorMessage="1" prompt="Enter value from column N(Host organism) from Lists sheet OR enter own value." sqref="I13">
      <formula1>1</formula1>
    </dataValidation>
    <dataValidation type="textLength" operator="greaterThan" allowBlank="1" showInputMessage="1" showErrorMessage="1" prompt="Enter value from column N(Host organism) from Lists sheet OR enter own value." sqref="I14">
      <formula1>1</formula1>
    </dataValidation>
    <dataValidation type="textLength" operator="greaterThan" allowBlank="1" showInputMessage="1" showErrorMessage="1" prompt="Enter value from column N(Host organism) from Lists sheet OR enter own value." sqref="I15">
      <formula1>1</formula1>
    </dataValidation>
    <dataValidation type="textLength" operator="greaterThan" allowBlank="1" showInputMessage="1" showErrorMessage="1" prompt="Enter value from column N(Host organism) from Lists sheet OR enter own value." sqref="I16">
      <formula1>1</formula1>
    </dataValidation>
    <dataValidation type="textLength" operator="greaterThan" allowBlank="1" showInputMessage="1" showErrorMessage="1" prompt="Enter value from column N(Host organism) from Lists sheet OR enter own value." sqref="I17">
      <formula1>1</formula1>
    </dataValidation>
    <dataValidation type="textLength" operator="greaterThan" allowBlank="1" showInputMessage="1" showErrorMessage="1" prompt="Enter value from column N(Host organism) from Lists sheet OR enter own value." sqref="I18">
      <formula1>1</formula1>
    </dataValidation>
    <dataValidation type="textLength" operator="greaterThan" allowBlank="1" showInputMessage="1" showErrorMessage="1" prompt="Enter value from column N(Host organism) from Lists sheet OR enter own value." sqref="I19">
      <formula1>1</formula1>
    </dataValidation>
    <dataValidation type="textLength" operator="greaterThan" allowBlank="1" showInputMessage="1" showErrorMessage="1" prompt="Enter value from column N(Host organism) from Lists sheet OR enter own value." sqref="I20">
      <formula1>1</formula1>
    </dataValidation>
    <dataValidation type="textLength" operator="greaterThan" allowBlank="1" showInputMessage="1" showErrorMessage="1" prompt="Enter value from column N(Host organism) from Lists sheet OR enter own value." sqref="I21">
      <formula1>1</formula1>
    </dataValidation>
    <dataValidation type="textLength" operator="greaterThan" allowBlank="1" showInputMessage="1" showErrorMessage="1" prompt="Enter value from column N(Host organism) from Lists sheet OR enter own value." sqref="I22">
      <formula1>1</formula1>
    </dataValidation>
    <dataValidation type="textLength" operator="greaterThan" allowBlank="1" showInputMessage="1" showErrorMessage="1" prompt="Enter value from column N(Host organism) from Lists sheet OR enter own value." sqref="I23">
      <formula1>1</formula1>
    </dataValidation>
    <dataValidation type="textLength" operator="greaterThan" allowBlank="1" showInputMessage="1" showErrorMessage="1" prompt="Enter value from column N(Host organism) from Lists sheet OR enter own value." sqref="I24">
      <formula1>1</formula1>
    </dataValidation>
    <dataValidation type="textLength" operator="greaterThan" allowBlank="1" showInputMessage="1" showErrorMessage="1" prompt="Enter value from column N(Host organism) from Lists sheet OR enter own value." sqref="I25">
      <formula1>1</formula1>
    </dataValidation>
    <dataValidation type="textLength" operator="greaterThan" allowBlank="1" showInputMessage="1" showErrorMessage="1" prompt="Enter value from column N(Host organism) from Lists sheet OR enter own value." sqref="I26">
      <formula1>1</formula1>
    </dataValidation>
    <dataValidation type="textLength" operator="greaterThan" allowBlank="1" showInputMessage="1" showErrorMessage="1" prompt="Enter value from column N(Host organism) from Lists sheet OR enter own value." sqref="I27">
      <formula1>1</formula1>
    </dataValidation>
    <dataValidation type="textLength" operator="greaterThan" allowBlank="1" showInputMessage="1" showErrorMessage="1" prompt="Enter value from column N(Host organism) from Lists sheet OR enter own value." sqref="I28">
      <formula1>1</formula1>
    </dataValidation>
    <dataValidation type="textLength" operator="greaterThan" allowBlank="1" showInputMessage="1" showErrorMessage="1" prompt="Enter value from column N(Host organism) from Lists sheet OR enter own value." sqref="I29">
      <formula1>1</formula1>
    </dataValidation>
    <dataValidation type="textLength" operator="greaterThan" allowBlank="1" showInputMessage="1" showErrorMessage="1" prompt="Enter value from column N(Host organism) from Lists sheet OR enter own value." sqref="I30">
      <formula1>1</formula1>
    </dataValidation>
    <dataValidation type="textLength" operator="greaterThan" allowBlank="1" showInputMessage="1" showErrorMessage="1" prompt="Enter value from column N(Host organism) from Lists sheet OR enter own value." sqref="I31">
      <formula1>1</formula1>
    </dataValidation>
    <dataValidation type="textLength" operator="greaterThan" allowBlank="1" showInputMessage="1" showErrorMessage="1" prompt="Enter value from column N(Host organism) from Lists sheet OR enter own value." sqref="I32">
      <formula1>1</formula1>
    </dataValidation>
    <dataValidation type="textLength" operator="greaterThan" allowBlank="1" showInputMessage="1" showErrorMessage="1" prompt="Enter value from column N(Host organism) from Lists sheet OR enter own value." sqref="I33">
      <formula1>1</formula1>
    </dataValidation>
    <dataValidation type="textLength" operator="greaterThan" allowBlank="1" showInputMessage="1" showErrorMessage="1" prompt="Enter value from column N(Host organism) from Lists sheet OR enter own value." sqref="I34">
      <formula1>1</formula1>
    </dataValidation>
    <dataValidation type="textLength" operator="greaterThan" allowBlank="1" showInputMessage="1" showErrorMessage="1" prompt="Enter value from column N(Host organism) from Lists sheet OR enter own value." sqref="I35">
      <formula1>1</formula1>
    </dataValidation>
    <dataValidation type="textLength" operator="greaterThan" allowBlank="1" showInputMessage="1" showErrorMessage="1" prompt="Enter value from column N(Host organism) from Lists sheet OR enter own value." sqref="I36">
      <formula1>1</formula1>
    </dataValidation>
    <dataValidation type="textLength" operator="greaterThan" allowBlank="1" showInputMessage="1" showErrorMessage="1" prompt="Enter value from column N(Host organism) from Lists sheet OR enter own value." sqref="I37">
      <formula1>1</formula1>
    </dataValidation>
    <dataValidation type="textLength" operator="greaterThan" allowBlank="1" showInputMessage="1" showErrorMessage="1" prompt="Enter value from column N(Host organism) from Lists sheet OR enter own value." sqref="I38">
      <formula1>1</formula1>
    </dataValidation>
    <dataValidation type="textLength" operator="greaterThan" allowBlank="1" showInputMessage="1" showErrorMessage="1" prompt="Enter value from column N(Host organism) from Lists sheet OR enter own value." sqref="I39">
      <formula1>1</formula1>
    </dataValidation>
    <dataValidation type="textLength" operator="greaterThan" allowBlank="1" showInputMessage="1" showErrorMessage="1" prompt="Enter value from column N(Host organism) from Lists sheet OR enter own value." sqref="I40">
      <formula1>1</formula1>
    </dataValidation>
    <dataValidation type="textLength" operator="greaterThan" allowBlank="1" showInputMessage="1" showErrorMessage="1" prompt="Enter value from column N(Host organism) from Lists sheet OR enter own value." sqref="I41">
      <formula1>1</formula1>
    </dataValidation>
    <dataValidation type="textLength" operator="greaterThan" allowBlank="1" showInputMessage="1" showErrorMessage="1" prompt="Enter value from column N(Host organism) from Lists sheet OR enter own value." sqref="I42">
      <formula1>1</formula1>
    </dataValidation>
    <dataValidation type="textLength" operator="greaterThan" allowBlank="1" showInputMessage="1" showErrorMessage="1" prompt="Enter value from column N(Host organism) from Lists sheet OR enter own value." sqref="I43">
      <formula1>1</formula1>
    </dataValidation>
    <dataValidation type="textLength" operator="greaterThan" allowBlank="1" showInputMessage="1" showErrorMessage="1" prompt="Enter value from column N(Host organism) from Lists sheet OR enter own value." sqref="I44">
      <formula1>1</formula1>
    </dataValidation>
    <dataValidation type="textLength" operator="greaterThan" allowBlank="1" showInputMessage="1" showErrorMessage="1" prompt="Enter value from column N(Host organism) from Lists sheet OR enter own value." sqref="I45">
      <formula1>1</formula1>
    </dataValidation>
    <dataValidation type="textLength" operator="greaterThan" allowBlank="1" showInputMessage="1" showErrorMessage="1" prompt="Enter value from column N(Host organism) from Lists sheet OR enter own value." sqref="I46">
      <formula1>1</formula1>
    </dataValidation>
    <dataValidation type="textLength" operator="greaterThan" allowBlank="1" showInputMessage="1" showErrorMessage="1" prompt="Enter value from column N(Host organism) from Lists sheet OR enter own value." sqref="I47">
      <formula1>1</formula1>
    </dataValidation>
    <dataValidation type="textLength" operator="greaterThan" allowBlank="1" showInputMessage="1" showErrorMessage="1" prompt="Enter value from column N(Host organism) from Lists sheet OR enter own value." sqref="I48">
      <formula1>1</formula1>
    </dataValidation>
    <dataValidation type="textLength" operator="greaterThan" allowBlank="1" showInputMessage="1" showErrorMessage="1" prompt="Enter value from column N(Host organism) from Lists sheet OR enter own value." sqref="I49">
      <formula1>1</formula1>
    </dataValidation>
    <dataValidation type="textLength" operator="greaterThan" allowBlank="1" showInputMessage="1" showErrorMessage="1" prompt="Enter value from column N(Host organism) from Lists sheet OR enter own value." sqref="I50">
      <formula1>1</formula1>
    </dataValidation>
    <dataValidation type="textLength" operator="greaterThan" allowBlank="1" showInputMessage="1" showErrorMessage="1" prompt="Enter value from column N(Host organism) from Lists sheet OR enter own value." sqref="I51">
      <formula1>1</formula1>
    </dataValidation>
    <dataValidation type="textLength" operator="greaterThan" allowBlank="1" showInputMessage="1" showErrorMessage="1" prompt="Enter value from column N(Host organism) from Lists sheet OR enter own value." sqref="I52">
      <formula1>1</formula1>
    </dataValidation>
    <dataValidation type="textLength" operator="greaterThan" allowBlank="1" showInputMessage="1" showErrorMessage="1" prompt="Enter value from column O(Isotype) from Lists sheet OR enter own value." sqref="J3">
      <formula1>1</formula1>
    </dataValidation>
    <dataValidation type="textLength" operator="greaterThan" allowBlank="1" showInputMessage="1" showErrorMessage="1" prompt="Enter value from column O(Isotype) from Lists sheet OR enter own value." sqref="J4">
      <formula1>1</formula1>
    </dataValidation>
    <dataValidation type="textLength" operator="greaterThan" allowBlank="1" showInputMessage="1" showErrorMessage="1" prompt="Enter value from column O(Isotype) from Lists sheet OR enter own value." sqref="J5">
      <formula1>1</formula1>
    </dataValidation>
    <dataValidation type="textLength" operator="greaterThan" allowBlank="1" showInputMessage="1" showErrorMessage="1" prompt="Enter value from column O(Isotype) from Lists sheet OR enter own value." sqref="J6">
      <formula1>1</formula1>
    </dataValidation>
    <dataValidation type="textLength" operator="greaterThan" allowBlank="1" showInputMessage="1" showErrorMessage="1" prompt="Enter value from column O(Isotype) from Lists sheet OR enter own value." sqref="J7">
      <formula1>1</formula1>
    </dataValidation>
    <dataValidation type="textLength" operator="greaterThan" allowBlank="1" showInputMessage="1" showErrorMessage="1" prompt="Enter value from column O(Isotype) from Lists sheet OR enter own value." sqref="J8">
      <formula1>1</formula1>
    </dataValidation>
    <dataValidation type="textLength" operator="greaterThan" allowBlank="1" showInputMessage="1" showErrorMessage="1" prompt="Enter value from column O(Isotype) from Lists sheet OR enter own value." sqref="J9">
      <formula1>1</formula1>
    </dataValidation>
    <dataValidation type="textLength" operator="greaterThan" allowBlank="1" showInputMessage="1" showErrorMessage="1" prompt="Enter value from column O(Isotype) from Lists sheet OR enter own value." sqref="J10">
      <formula1>1</formula1>
    </dataValidation>
    <dataValidation type="textLength" operator="greaterThan" allowBlank="1" showInputMessage="1" showErrorMessage="1" prompt="Enter value from column O(Isotype) from Lists sheet OR enter own value." sqref="J11">
      <formula1>1</formula1>
    </dataValidation>
    <dataValidation type="textLength" operator="greaterThan" allowBlank="1" showInputMessage="1" showErrorMessage="1" prompt="Enter value from column O(Isotype) from Lists sheet OR enter own value." sqref="J12">
      <formula1>1</formula1>
    </dataValidation>
    <dataValidation type="textLength" operator="greaterThan" allowBlank="1" showInputMessage="1" showErrorMessage="1" prompt="Enter value from column O(Isotype) from Lists sheet OR enter own value." sqref="J13">
      <formula1>1</formula1>
    </dataValidation>
    <dataValidation type="textLength" operator="greaterThan" allowBlank="1" showInputMessage="1" showErrorMessage="1" prompt="Enter value from column O(Isotype) from Lists sheet OR enter own value." sqref="J14">
      <formula1>1</formula1>
    </dataValidation>
    <dataValidation type="textLength" operator="greaterThan" allowBlank="1" showInputMessage="1" showErrorMessage="1" prompt="Enter value from column O(Isotype) from Lists sheet OR enter own value." sqref="J15">
      <formula1>1</formula1>
    </dataValidation>
    <dataValidation type="textLength" operator="greaterThan" allowBlank="1" showInputMessage="1" showErrorMessage="1" prompt="Enter value from column O(Isotype) from Lists sheet OR enter own value." sqref="J16">
      <formula1>1</formula1>
    </dataValidation>
    <dataValidation type="textLength" operator="greaterThan" allowBlank="1" showInputMessage="1" showErrorMessage="1" prompt="Enter value from column O(Isotype) from Lists sheet OR enter own value." sqref="J17">
      <formula1>1</formula1>
    </dataValidation>
    <dataValidation type="textLength" operator="greaterThan" allowBlank="1" showInputMessage="1" showErrorMessage="1" prompt="Enter value from column O(Isotype) from Lists sheet OR enter own value." sqref="J18">
      <formula1>1</formula1>
    </dataValidation>
    <dataValidation type="textLength" operator="greaterThan" allowBlank="1" showInputMessage="1" showErrorMessage="1" prompt="Enter value from column O(Isotype) from Lists sheet OR enter own value." sqref="J19">
      <formula1>1</formula1>
    </dataValidation>
    <dataValidation type="textLength" operator="greaterThan" allowBlank="1" showInputMessage="1" showErrorMessage="1" prompt="Enter value from column O(Isotype) from Lists sheet OR enter own value." sqref="J20">
      <formula1>1</formula1>
    </dataValidation>
    <dataValidation type="textLength" operator="greaterThan" allowBlank="1" showInputMessage="1" showErrorMessage="1" prompt="Enter value from column O(Isotype) from Lists sheet OR enter own value." sqref="J21">
      <formula1>1</formula1>
    </dataValidation>
    <dataValidation type="textLength" operator="greaterThan" allowBlank="1" showInputMessage="1" showErrorMessage="1" prompt="Enter value from column O(Isotype) from Lists sheet OR enter own value." sqref="J22">
      <formula1>1</formula1>
    </dataValidation>
    <dataValidation type="textLength" operator="greaterThan" allowBlank="1" showInputMessage="1" showErrorMessage="1" prompt="Enter value from column O(Isotype) from Lists sheet OR enter own value." sqref="J23">
      <formula1>1</formula1>
    </dataValidation>
    <dataValidation type="textLength" operator="greaterThan" allowBlank="1" showInputMessage="1" showErrorMessage="1" prompt="Enter value from column O(Isotype) from Lists sheet OR enter own value." sqref="J24">
      <formula1>1</formula1>
    </dataValidation>
    <dataValidation type="textLength" operator="greaterThan" allowBlank="1" showInputMessage="1" showErrorMessage="1" prompt="Enter value from column O(Isotype) from Lists sheet OR enter own value." sqref="J25">
      <formula1>1</formula1>
    </dataValidation>
    <dataValidation type="textLength" operator="greaterThan" allowBlank="1" showInputMessage="1" showErrorMessage="1" prompt="Enter value from column O(Isotype) from Lists sheet OR enter own value." sqref="J26">
      <formula1>1</formula1>
    </dataValidation>
    <dataValidation type="textLength" operator="greaterThan" allowBlank="1" showInputMessage="1" showErrorMessage="1" prompt="Enter value from column O(Isotype) from Lists sheet OR enter own value." sqref="J27">
      <formula1>1</formula1>
    </dataValidation>
    <dataValidation type="textLength" operator="greaterThan" allowBlank="1" showInputMessage="1" showErrorMessage="1" prompt="Enter value from column O(Isotype) from Lists sheet OR enter own value." sqref="J28">
      <formula1>1</formula1>
    </dataValidation>
    <dataValidation type="textLength" operator="greaterThan" allowBlank="1" showInputMessage="1" showErrorMessage="1" prompt="Enter value from column O(Isotype) from Lists sheet OR enter own value." sqref="J29">
      <formula1>1</formula1>
    </dataValidation>
    <dataValidation type="textLength" operator="greaterThan" allowBlank="1" showInputMessage="1" showErrorMessage="1" prompt="Enter value from column O(Isotype) from Lists sheet OR enter own value." sqref="J30">
      <formula1>1</formula1>
    </dataValidation>
    <dataValidation type="textLength" operator="greaterThan" allowBlank="1" showInputMessage="1" showErrorMessage="1" prompt="Enter value from column O(Isotype) from Lists sheet OR enter own value." sqref="J31">
      <formula1>1</formula1>
    </dataValidation>
    <dataValidation type="textLength" operator="greaterThan" allowBlank="1" showInputMessage="1" showErrorMessage="1" prompt="Enter value from column O(Isotype) from Lists sheet OR enter own value." sqref="J32">
      <formula1>1</formula1>
    </dataValidation>
    <dataValidation type="textLength" operator="greaterThan" allowBlank="1" showInputMessage="1" showErrorMessage="1" prompt="Enter value from column O(Isotype) from Lists sheet OR enter own value." sqref="J33">
      <formula1>1</formula1>
    </dataValidation>
    <dataValidation type="textLength" operator="greaterThan" allowBlank="1" showInputMessage="1" showErrorMessage="1" prompt="Enter value from column O(Isotype) from Lists sheet OR enter own value." sqref="J34">
      <formula1>1</formula1>
    </dataValidation>
    <dataValidation type="textLength" operator="greaterThan" allowBlank="1" showInputMessage="1" showErrorMessage="1" prompt="Enter value from column O(Isotype) from Lists sheet OR enter own value." sqref="J35">
      <formula1>1</formula1>
    </dataValidation>
    <dataValidation type="textLength" operator="greaterThan" allowBlank="1" showInputMessage="1" showErrorMessage="1" prompt="Enter value from column O(Isotype) from Lists sheet OR enter own value." sqref="J36">
      <formula1>1</formula1>
    </dataValidation>
    <dataValidation type="textLength" operator="greaterThan" allowBlank="1" showInputMessage="1" showErrorMessage="1" prompt="Enter value from column O(Isotype) from Lists sheet OR enter own value." sqref="J37">
      <formula1>1</formula1>
    </dataValidation>
    <dataValidation type="textLength" operator="greaterThan" allowBlank="1" showInputMessage="1" showErrorMessage="1" prompt="Enter value from column O(Isotype) from Lists sheet OR enter own value." sqref="J38">
      <formula1>1</formula1>
    </dataValidation>
    <dataValidation type="textLength" operator="greaterThan" allowBlank="1" showInputMessage="1" showErrorMessage="1" prompt="Enter value from column O(Isotype) from Lists sheet OR enter own value." sqref="J39">
      <formula1>1</formula1>
    </dataValidation>
    <dataValidation type="textLength" operator="greaterThan" allowBlank="1" showInputMessage="1" showErrorMessage="1" prompt="Enter value from column O(Isotype) from Lists sheet OR enter own value." sqref="J40">
      <formula1>1</formula1>
    </dataValidation>
    <dataValidation type="textLength" operator="greaterThan" allowBlank="1" showInputMessage="1" showErrorMessage="1" prompt="Enter value from column O(Isotype) from Lists sheet OR enter own value." sqref="J41">
      <formula1>1</formula1>
    </dataValidation>
    <dataValidation type="textLength" operator="greaterThan" allowBlank="1" showInputMessage="1" showErrorMessage="1" prompt="Enter value from column O(Isotype) from Lists sheet OR enter own value." sqref="J42">
      <formula1>1</formula1>
    </dataValidation>
    <dataValidation type="textLength" operator="greaterThan" allowBlank="1" showInputMessage="1" showErrorMessage="1" prompt="Enter value from column O(Isotype) from Lists sheet OR enter own value." sqref="J43">
      <formula1>1</formula1>
    </dataValidation>
    <dataValidation type="textLength" operator="greaterThan" allowBlank="1" showInputMessage="1" showErrorMessage="1" prompt="Enter value from column O(Isotype) from Lists sheet OR enter own value." sqref="J44">
      <formula1>1</formula1>
    </dataValidation>
    <dataValidation type="textLength" operator="greaterThan" allowBlank="1" showInputMessage="1" showErrorMessage="1" prompt="Enter value from column O(Isotype) from Lists sheet OR enter own value." sqref="J45">
      <formula1>1</formula1>
    </dataValidation>
    <dataValidation type="textLength" operator="greaterThan" allowBlank="1" showInputMessage="1" showErrorMessage="1" prompt="Enter value from column O(Isotype) from Lists sheet OR enter own value." sqref="J46">
      <formula1>1</formula1>
    </dataValidation>
    <dataValidation type="textLength" operator="greaterThan" allowBlank="1" showInputMessage="1" showErrorMessage="1" prompt="Enter value from column O(Isotype) from Lists sheet OR enter own value." sqref="J47">
      <formula1>1</formula1>
    </dataValidation>
    <dataValidation type="textLength" operator="greaterThan" allowBlank="1" showInputMessage="1" showErrorMessage="1" prompt="Enter value from column O(Isotype) from Lists sheet OR enter own value." sqref="J48">
      <formula1>1</formula1>
    </dataValidation>
    <dataValidation type="textLength" operator="greaterThan" allowBlank="1" showInputMessage="1" showErrorMessage="1" prompt="Enter value from column O(Isotype) from Lists sheet OR enter own value." sqref="J49">
      <formula1>1</formula1>
    </dataValidation>
    <dataValidation type="textLength" operator="greaterThan" allowBlank="1" showInputMessage="1" showErrorMessage="1" prompt="Enter value from column O(Isotype) from Lists sheet OR enter own value." sqref="J50">
      <formula1>1</formula1>
    </dataValidation>
    <dataValidation type="textLength" operator="greaterThan" allowBlank="1" showInputMessage="1" showErrorMessage="1" prompt="Enter value from column O(Isotype) from Lists sheet OR enter own value." sqref="J51">
      <formula1>1</formula1>
    </dataValidation>
    <dataValidation type="textLength" operator="greaterThan" allowBlank="1" showInputMessage="1" showErrorMessage="1" prompt="Enter value from column O(Isotype) from Lists sheet OR enter own value." sqref="J52">
      <formula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AF2"/>
  <sheetViews>
    <sheetView workbookViewId="0"/>
  </sheetViews>
  <sheetFormatPr defaultRowHeight="15"/>
  <cols>
    <col min="1" max="28" width="30.7109375" customWidth="1"/>
    <col min="28" max="31" width="15.7109375" customWidth="1"/>
  </cols>
  <sheetData>
    <row r="1" spans="1:32">
      <c r="A1" s="3" t="s">
        <v>209</v>
      </c>
      <c r="B1" s="3" t="s">
        <v>210</v>
      </c>
    </row>
    <row r="2" spans="1:32">
      <c r="A2" s="4" t="s">
        <v>6</v>
      </c>
      <c r="B2" s="4" t="s">
        <v>7</v>
      </c>
      <c r="C2" s="4" t="s">
        <v>211</v>
      </c>
      <c r="D2" s="4" t="s">
        <v>212</v>
      </c>
      <c r="E2" s="4" t="s">
        <v>214</v>
      </c>
      <c r="F2" s="4" t="s">
        <v>215</v>
      </c>
      <c r="G2" s="4" t="s">
        <v>63</v>
      </c>
      <c r="H2" s="4" t="s">
        <v>217</v>
      </c>
      <c r="I2" s="4" t="s">
        <v>218</v>
      </c>
      <c r="J2" s="4" t="s">
        <v>219</v>
      </c>
      <c r="K2" s="4" t="s">
        <v>220</v>
      </c>
      <c r="L2" s="4" t="s">
        <v>221</v>
      </c>
      <c r="M2" s="4" t="s">
        <v>224</v>
      </c>
      <c r="N2" s="4" t="s">
        <v>227</v>
      </c>
      <c r="O2" s="4" t="s">
        <v>228</v>
      </c>
      <c r="P2" s="4" t="s">
        <v>229</v>
      </c>
      <c r="Q2" s="4" t="s">
        <v>230</v>
      </c>
      <c r="R2" s="4" t="s">
        <v>231</v>
      </c>
      <c r="S2" s="4" t="s">
        <v>232</v>
      </c>
      <c r="T2" s="4" t="s">
        <v>233</v>
      </c>
      <c r="U2" s="4" t="s">
        <v>234</v>
      </c>
      <c r="V2" s="4" t="s">
        <v>235</v>
      </c>
      <c r="W2" s="4" t="s">
        <v>236</v>
      </c>
      <c r="X2" s="4" t="s">
        <v>237</v>
      </c>
      <c r="Y2" s="4" t="s">
        <v>238</v>
      </c>
      <c r="Z2" s="4" t="s">
        <v>22</v>
      </c>
      <c r="AA2" s="4" t="s">
        <v>239</v>
      </c>
      <c r="AB2" s="4" t="s">
        <v>240</v>
      </c>
      <c r="AC2" s="4" t="s">
        <v>241</v>
      </c>
      <c r="AD2" s="4" t="s">
        <v>153</v>
      </c>
      <c r="AE2" s="4" t="s">
        <v>242</v>
      </c>
      <c r="AF2" s="4" t="s">
        <v>168</v>
      </c>
    </row>
  </sheetData>
  <dataValidations count="300">
    <dataValidation type="textLength" operator="greaterThan" allowBlank="1" showInputMessage="1" showErrorMessage="1" prompt="Enter value from column P(Format) from Lists sheet OR enter own value." sqref="D3">
      <formula1>1</formula1>
    </dataValidation>
    <dataValidation type="textLength" operator="greaterThan" allowBlank="1" showInputMessage="1" showErrorMessage="1" prompt="Enter value from column P(Format) from Lists sheet OR enter own value." sqref="D4">
      <formula1>1</formula1>
    </dataValidation>
    <dataValidation type="textLength" operator="greaterThan" allowBlank="1" showInputMessage="1" showErrorMessage="1" prompt="Enter value from column P(Format) from Lists sheet OR enter own value." sqref="D5">
      <formula1>1</formula1>
    </dataValidation>
    <dataValidation type="textLength" operator="greaterThan" allowBlank="1" showInputMessage="1" showErrorMessage="1" prompt="Enter value from column P(Format) from Lists sheet OR enter own value." sqref="D6">
      <formula1>1</formula1>
    </dataValidation>
    <dataValidation type="textLength" operator="greaterThan" allowBlank="1" showInputMessage="1" showErrorMessage="1" prompt="Enter value from column P(Format) from Lists sheet OR enter own value." sqref="D7">
      <formula1>1</formula1>
    </dataValidation>
    <dataValidation type="textLength" operator="greaterThan" allowBlank="1" showInputMessage="1" showErrorMessage="1" prompt="Enter value from column P(Format) from Lists sheet OR enter own value." sqref="D8">
      <formula1>1</formula1>
    </dataValidation>
    <dataValidation type="textLength" operator="greaterThan" allowBlank="1" showInputMessage="1" showErrorMessage="1" prompt="Enter value from column P(Format) from Lists sheet OR enter own value." sqref="D9">
      <formula1>1</formula1>
    </dataValidation>
    <dataValidation type="textLength" operator="greaterThan" allowBlank="1" showInputMessage="1" showErrorMessage="1" prompt="Enter value from column P(Format) from Lists sheet OR enter own value." sqref="D10">
      <formula1>1</formula1>
    </dataValidation>
    <dataValidation type="textLength" operator="greaterThan" allowBlank="1" showInputMessage="1" showErrorMessage="1" prompt="Enter value from column P(Format) from Lists sheet OR enter own value." sqref="D11">
      <formula1>1</formula1>
    </dataValidation>
    <dataValidation type="textLength" operator="greaterThan" allowBlank="1" showInputMessage="1" showErrorMessage="1" prompt="Enter value from column P(Format) from Lists sheet OR enter own value." sqref="D12">
      <formula1>1</formula1>
    </dataValidation>
    <dataValidation type="textLength" operator="greaterThan" allowBlank="1" showInputMessage="1" showErrorMessage="1" prompt="Enter value from column P(Format) from Lists sheet OR enter own value." sqref="D13">
      <formula1>1</formula1>
    </dataValidation>
    <dataValidation type="textLength" operator="greaterThan" allowBlank="1" showInputMessage="1" showErrorMessage="1" prompt="Enter value from column P(Format) from Lists sheet OR enter own value." sqref="D14">
      <formula1>1</formula1>
    </dataValidation>
    <dataValidation type="textLength" operator="greaterThan" allowBlank="1" showInputMessage="1" showErrorMessage="1" prompt="Enter value from column P(Format) from Lists sheet OR enter own value." sqref="D15">
      <formula1>1</formula1>
    </dataValidation>
    <dataValidation type="textLength" operator="greaterThan" allowBlank="1" showInputMessage="1" showErrorMessage="1" prompt="Enter value from column P(Format) from Lists sheet OR enter own value." sqref="D16">
      <formula1>1</formula1>
    </dataValidation>
    <dataValidation type="textLength" operator="greaterThan" allowBlank="1" showInputMessage="1" showErrorMessage="1" prompt="Enter value from column P(Format) from Lists sheet OR enter own value." sqref="D17">
      <formula1>1</formula1>
    </dataValidation>
    <dataValidation type="textLength" operator="greaterThan" allowBlank="1" showInputMessage="1" showErrorMessage="1" prompt="Enter value from column P(Format) from Lists sheet OR enter own value." sqref="D18">
      <formula1>1</formula1>
    </dataValidation>
    <dataValidation type="textLength" operator="greaterThan" allowBlank="1" showInputMessage="1" showErrorMessage="1" prompt="Enter value from column P(Format) from Lists sheet OR enter own value." sqref="D19">
      <formula1>1</formula1>
    </dataValidation>
    <dataValidation type="textLength" operator="greaterThan" allowBlank="1" showInputMessage="1" showErrorMessage="1" prompt="Enter value from column P(Format) from Lists sheet OR enter own value." sqref="D20">
      <formula1>1</formula1>
    </dataValidation>
    <dataValidation type="textLength" operator="greaterThan" allowBlank="1" showInputMessage="1" showErrorMessage="1" prompt="Enter value from column P(Format) from Lists sheet OR enter own value." sqref="D21">
      <formula1>1</formula1>
    </dataValidation>
    <dataValidation type="textLength" operator="greaterThan" allowBlank="1" showInputMessage="1" showErrorMessage="1" prompt="Enter value from column P(Format) from Lists sheet OR enter own value." sqref="D22">
      <formula1>1</formula1>
    </dataValidation>
    <dataValidation type="textLength" operator="greaterThan" allowBlank="1" showInputMessage="1" showErrorMessage="1" prompt="Enter value from column P(Format) from Lists sheet OR enter own value." sqref="D23">
      <formula1>1</formula1>
    </dataValidation>
    <dataValidation type="textLength" operator="greaterThan" allowBlank="1" showInputMessage="1" showErrorMessage="1" prompt="Enter value from column P(Format) from Lists sheet OR enter own value." sqref="D24">
      <formula1>1</formula1>
    </dataValidation>
    <dataValidation type="textLength" operator="greaterThan" allowBlank="1" showInputMessage="1" showErrorMessage="1" prompt="Enter value from column P(Format) from Lists sheet OR enter own value." sqref="D25">
      <formula1>1</formula1>
    </dataValidation>
    <dataValidation type="textLength" operator="greaterThan" allowBlank="1" showInputMessage="1" showErrorMessage="1" prompt="Enter value from column P(Format) from Lists sheet OR enter own value." sqref="D26">
      <formula1>1</formula1>
    </dataValidation>
    <dataValidation type="textLength" operator="greaterThan" allowBlank="1" showInputMessage="1" showErrorMessage="1" prompt="Enter value from column P(Format) from Lists sheet OR enter own value." sqref="D27">
      <formula1>1</formula1>
    </dataValidation>
    <dataValidation type="textLength" operator="greaterThan" allowBlank="1" showInputMessage="1" showErrorMessage="1" prompt="Enter value from column P(Format) from Lists sheet OR enter own value." sqref="D28">
      <formula1>1</formula1>
    </dataValidation>
    <dataValidation type="textLength" operator="greaterThan" allowBlank="1" showInputMessage="1" showErrorMessage="1" prompt="Enter value from column P(Format) from Lists sheet OR enter own value." sqref="D29">
      <formula1>1</formula1>
    </dataValidation>
    <dataValidation type="textLength" operator="greaterThan" allowBlank="1" showInputMessage="1" showErrorMessage="1" prompt="Enter value from column P(Format) from Lists sheet OR enter own value." sqref="D30">
      <formula1>1</formula1>
    </dataValidation>
    <dataValidation type="textLength" operator="greaterThan" allowBlank="1" showInputMessage="1" showErrorMessage="1" prompt="Enter value from column P(Format) from Lists sheet OR enter own value." sqref="D31">
      <formula1>1</formula1>
    </dataValidation>
    <dataValidation type="textLength" operator="greaterThan" allowBlank="1" showInputMessage="1" showErrorMessage="1" prompt="Enter value from column P(Format) from Lists sheet OR enter own value." sqref="D32">
      <formula1>1</formula1>
    </dataValidation>
    <dataValidation type="textLength" operator="greaterThan" allowBlank="1" showInputMessage="1" showErrorMessage="1" prompt="Enter value from column P(Format) from Lists sheet OR enter own value." sqref="D33">
      <formula1>1</formula1>
    </dataValidation>
    <dataValidation type="textLength" operator="greaterThan" allowBlank="1" showInputMessage="1" showErrorMessage="1" prompt="Enter value from column P(Format) from Lists sheet OR enter own value." sqref="D34">
      <formula1>1</formula1>
    </dataValidation>
    <dataValidation type="textLength" operator="greaterThan" allowBlank="1" showInputMessage="1" showErrorMessage="1" prompt="Enter value from column P(Format) from Lists sheet OR enter own value." sqref="D35">
      <formula1>1</formula1>
    </dataValidation>
    <dataValidation type="textLength" operator="greaterThan" allowBlank="1" showInputMessage="1" showErrorMessage="1" prompt="Enter value from column P(Format) from Lists sheet OR enter own value." sqref="D36">
      <formula1>1</formula1>
    </dataValidation>
    <dataValidation type="textLength" operator="greaterThan" allowBlank="1" showInputMessage="1" showErrorMessage="1" prompt="Enter value from column P(Format) from Lists sheet OR enter own value." sqref="D37">
      <formula1>1</formula1>
    </dataValidation>
    <dataValidation type="textLength" operator="greaterThan" allowBlank="1" showInputMessage="1" showErrorMessage="1" prompt="Enter value from column P(Format) from Lists sheet OR enter own value." sqref="D38">
      <formula1>1</formula1>
    </dataValidation>
    <dataValidation type="textLength" operator="greaterThan" allowBlank="1" showInputMessage="1" showErrorMessage="1" prompt="Enter value from column P(Format) from Lists sheet OR enter own value." sqref="D39">
      <formula1>1</formula1>
    </dataValidation>
    <dataValidation type="textLength" operator="greaterThan" allowBlank="1" showInputMessage="1" showErrorMessage="1" prompt="Enter value from column P(Format) from Lists sheet OR enter own value." sqref="D40">
      <formula1>1</formula1>
    </dataValidation>
    <dataValidation type="textLength" operator="greaterThan" allowBlank="1" showInputMessage="1" showErrorMessage="1" prompt="Enter value from column P(Format) from Lists sheet OR enter own value." sqref="D41">
      <formula1>1</formula1>
    </dataValidation>
    <dataValidation type="textLength" operator="greaterThan" allowBlank="1" showInputMessage="1" showErrorMessage="1" prompt="Enter value from column P(Format) from Lists sheet OR enter own value." sqref="D42">
      <formula1>1</formula1>
    </dataValidation>
    <dataValidation type="textLength" operator="greaterThan" allowBlank="1" showInputMessage="1" showErrorMessage="1" prompt="Enter value from column P(Format) from Lists sheet OR enter own value." sqref="D43">
      <formula1>1</formula1>
    </dataValidation>
    <dataValidation type="textLength" operator="greaterThan" allowBlank="1" showInputMessage="1" showErrorMessage="1" prompt="Enter value from column P(Format) from Lists sheet OR enter own value." sqref="D44">
      <formula1>1</formula1>
    </dataValidation>
    <dataValidation type="textLength" operator="greaterThan" allowBlank="1" showInputMessage="1" showErrorMessage="1" prompt="Enter value from column P(Format) from Lists sheet OR enter own value." sqref="D45">
      <formula1>1</formula1>
    </dataValidation>
    <dataValidation type="textLength" operator="greaterThan" allowBlank="1" showInputMessage="1" showErrorMessage="1" prompt="Enter value from column P(Format) from Lists sheet OR enter own value." sqref="D46">
      <formula1>1</formula1>
    </dataValidation>
    <dataValidation type="textLength" operator="greaterThan" allowBlank="1" showInputMessage="1" showErrorMessage="1" prompt="Enter value from column P(Format) from Lists sheet OR enter own value." sqref="D47">
      <formula1>1</formula1>
    </dataValidation>
    <dataValidation type="textLength" operator="greaterThan" allowBlank="1" showInputMessage="1" showErrorMessage="1" prompt="Enter value from column P(Format) from Lists sheet OR enter own value." sqref="D48">
      <formula1>1</formula1>
    </dataValidation>
    <dataValidation type="textLength" operator="greaterThan" allowBlank="1" showInputMessage="1" showErrorMessage="1" prompt="Enter value from column P(Format) from Lists sheet OR enter own value." sqref="D49">
      <formula1>1</formula1>
    </dataValidation>
    <dataValidation type="textLength" operator="greaterThan" allowBlank="1" showInputMessage="1" showErrorMessage="1" prompt="Enter value from column P(Format) from Lists sheet OR enter own value." sqref="D50">
      <formula1>1</formula1>
    </dataValidation>
    <dataValidation type="textLength" operator="greaterThan" allowBlank="1" showInputMessage="1" showErrorMessage="1" prompt="Enter value from column P(Format) from Lists sheet OR enter own value." sqref="D51">
      <formula1>1</formula1>
    </dataValidation>
    <dataValidation type="textLength" operator="greaterThan" allowBlank="1" showInputMessage="1" showErrorMessage="1" prompt="Enter value from column P(Format) from Lists sheet OR enter own value." sqref="D52">
      <formula1>1</formula1>
    </dataValidation>
    <dataValidation type="textLength" operator="greaterThan" allowBlank="1" showInputMessage="1" showErrorMessage="1" prompt="Enter value from column Q(Description) from Lists sheet OR enter own value." sqref="G3">
      <formula1>1</formula1>
    </dataValidation>
    <dataValidation type="textLength" operator="greaterThan" allowBlank="1" showInputMessage="1" showErrorMessage="1" prompt="Enter value from column Q(Description) from Lists sheet OR enter own value." sqref="G4">
      <formula1>1</formula1>
    </dataValidation>
    <dataValidation type="textLength" operator="greaterThan" allowBlank="1" showInputMessage="1" showErrorMessage="1" prompt="Enter value from column Q(Description) from Lists sheet OR enter own value." sqref="G5">
      <formula1>1</formula1>
    </dataValidation>
    <dataValidation type="textLength" operator="greaterThan" allowBlank="1" showInputMessage="1" showErrorMessage="1" prompt="Enter value from column Q(Description) from Lists sheet OR enter own value." sqref="G6">
      <formula1>1</formula1>
    </dataValidation>
    <dataValidation type="textLength" operator="greaterThan" allowBlank="1" showInputMessage="1" showErrorMessage="1" prompt="Enter value from column Q(Description) from Lists sheet OR enter own value." sqref="G7">
      <formula1>1</formula1>
    </dataValidation>
    <dataValidation type="textLength" operator="greaterThan" allowBlank="1" showInputMessage="1" showErrorMessage="1" prompt="Enter value from column Q(Description) from Lists sheet OR enter own value." sqref="G8">
      <formula1>1</formula1>
    </dataValidation>
    <dataValidation type="textLength" operator="greaterThan" allowBlank="1" showInputMessage="1" showErrorMessage="1" prompt="Enter value from column Q(Description) from Lists sheet OR enter own value." sqref="G9">
      <formula1>1</formula1>
    </dataValidation>
    <dataValidation type="textLength" operator="greaterThan" allowBlank="1" showInputMessage="1" showErrorMessage="1" prompt="Enter value from column Q(Description) from Lists sheet OR enter own value." sqref="G10">
      <formula1>1</formula1>
    </dataValidation>
    <dataValidation type="textLength" operator="greaterThan" allowBlank="1" showInputMessage="1" showErrorMessage="1" prompt="Enter value from column Q(Description) from Lists sheet OR enter own value." sqref="G11">
      <formula1>1</formula1>
    </dataValidation>
    <dataValidation type="textLength" operator="greaterThan" allowBlank="1" showInputMessage="1" showErrorMessage="1" prompt="Enter value from column Q(Description) from Lists sheet OR enter own value." sqref="G12">
      <formula1>1</formula1>
    </dataValidation>
    <dataValidation type="textLength" operator="greaterThan" allowBlank="1" showInputMessage="1" showErrorMessage="1" prompt="Enter value from column Q(Description) from Lists sheet OR enter own value." sqref="G13">
      <formula1>1</formula1>
    </dataValidation>
    <dataValidation type="textLength" operator="greaterThan" allowBlank="1" showInputMessage="1" showErrorMessage="1" prompt="Enter value from column Q(Description) from Lists sheet OR enter own value." sqref="G14">
      <formula1>1</formula1>
    </dataValidation>
    <dataValidation type="textLength" operator="greaterThan" allowBlank="1" showInputMessage="1" showErrorMessage="1" prompt="Enter value from column Q(Description) from Lists sheet OR enter own value." sqref="G15">
      <formula1>1</formula1>
    </dataValidation>
    <dataValidation type="textLength" operator="greaterThan" allowBlank="1" showInputMessage="1" showErrorMessage="1" prompt="Enter value from column Q(Description) from Lists sheet OR enter own value." sqref="G16">
      <formula1>1</formula1>
    </dataValidation>
    <dataValidation type="textLength" operator="greaterThan" allowBlank="1" showInputMessage="1" showErrorMessage="1" prompt="Enter value from column Q(Description) from Lists sheet OR enter own value." sqref="G17">
      <formula1>1</formula1>
    </dataValidation>
    <dataValidation type="textLength" operator="greaterThan" allowBlank="1" showInputMessage="1" showErrorMessage="1" prompt="Enter value from column Q(Description) from Lists sheet OR enter own value." sqref="G18">
      <formula1>1</formula1>
    </dataValidation>
    <dataValidation type="textLength" operator="greaterThan" allowBlank="1" showInputMessage="1" showErrorMessage="1" prompt="Enter value from column Q(Description) from Lists sheet OR enter own value." sqref="G19">
      <formula1>1</formula1>
    </dataValidation>
    <dataValidation type="textLength" operator="greaterThan" allowBlank="1" showInputMessage="1" showErrorMessage="1" prompt="Enter value from column Q(Description) from Lists sheet OR enter own value." sqref="G20">
      <formula1>1</formula1>
    </dataValidation>
    <dataValidation type="textLength" operator="greaterThan" allowBlank="1" showInputMessage="1" showErrorMessage="1" prompt="Enter value from column Q(Description) from Lists sheet OR enter own value." sqref="G21">
      <formula1>1</formula1>
    </dataValidation>
    <dataValidation type="textLength" operator="greaterThan" allowBlank="1" showInputMessage="1" showErrorMessage="1" prompt="Enter value from column Q(Description) from Lists sheet OR enter own value." sqref="G22">
      <formula1>1</formula1>
    </dataValidation>
    <dataValidation type="textLength" operator="greaterThan" allowBlank="1" showInputMessage="1" showErrorMessage="1" prompt="Enter value from column Q(Description) from Lists sheet OR enter own value." sqref="G23">
      <formula1>1</formula1>
    </dataValidation>
    <dataValidation type="textLength" operator="greaterThan" allowBlank="1" showInputMessage="1" showErrorMessage="1" prompt="Enter value from column Q(Description) from Lists sheet OR enter own value." sqref="G24">
      <formula1>1</formula1>
    </dataValidation>
    <dataValidation type="textLength" operator="greaterThan" allowBlank="1" showInputMessage="1" showErrorMessage="1" prompt="Enter value from column Q(Description) from Lists sheet OR enter own value." sqref="G25">
      <formula1>1</formula1>
    </dataValidation>
    <dataValidation type="textLength" operator="greaterThan" allowBlank="1" showInputMessage="1" showErrorMessage="1" prompt="Enter value from column Q(Description) from Lists sheet OR enter own value." sqref="G26">
      <formula1>1</formula1>
    </dataValidation>
    <dataValidation type="textLength" operator="greaterThan" allowBlank="1" showInputMessage="1" showErrorMessage="1" prompt="Enter value from column Q(Description) from Lists sheet OR enter own value." sqref="G27">
      <formula1>1</formula1>
    </dataValidation>
    <dataValidation type="textLength" operator="greaterThan" allowBlank="1" showInputMessage="1" showErrorMessage="1" prompt="Enter value from column Q(Description) from Lists sheet OR enter own value." sqref="G28">
      <formula1>1</formula1>
    </dataValidation>
    <dataValidation type="textLength" operator="greaterThan" allowBlank="1" showInputMessage="1" showErrorMessage="1" prompt="Enter value from column Q(Description) from Lists sheet OR enter own value." sqref="G29">
      <formula1>1</formula1>
    </dataValidation>
    <dataValidation type="textLength" operator="greaterThan" allowBlank="1" showInputMessage="1" showErrorMessage="1" prompt="Enter value from column Q(Description) from Lists sheet OR enter own value." sqref="G30">
      <formula1>1</formula1>
    </dataValidation>
    <dataValidation type="textLength" operator="greaterThan" allowBlank="1" showInputMessage="1" showErrorMessage="1" prompt="Enter value from column Q(Description) from Lists sheet OR enter own value." sqref="G31">
      <formula1>1</formula1>
    </dataValidation>
    <dataValidation type="textLength" operator="greaterThan" allowBlank="1" showInputMessage="1" showErrorMessage="1" prompt="Enter value from column Q(Description) from Lists sheet OR enter own value." sqref="G32">
      <formula1>1</formula1>
    </dataValidation>
    <dataValidation type="textLength" operator="greaterThan" allowBlank="1" showInputMessage="1" showErrorMessage="1" prompt="Enter value from column Q(Description) from Lists sheet OR enter own value." sqref="G33">
      <formula1>1</formula1>
    </dataValidation>
    <dataValidation type="textLength" operator="greaterThan" allowBlank="1" showInputMessage="1" showErrorMessage="1" prompt="Enter value from column Q(Description) from Lists sheet OR enter own value." sqref="G34">
      <formula1>1</formula1>
    </dataValidation>
    <dataValidation type="textLength" operator="greaterThan" allowBlank="1" showInputMessage="1" showErrorMessage="1" prompt="Enter value from column Q(Description) from Lists sheet OR enter own value." sqref="G35">
      <formula1>1</formula1>
    </dataValidation>
    <dataValidation type="textLength" operator="greaterThan" allowBlank="1" showInputMessage="1" showErrorMessage="1" prompt="Enter value from column Q(Description) from Lists sheet OR enter own value." sqref="G36">
      <formula1>1</formula1>
    </dataValidation>
    <dataValidation type="textLength" operator="greaterThan" allowBlank="1" showInputMessage="1" showErrorMessage="1" prompt="Enter value from column Q(Description) from Lists sheet OR enter own value." sqref="G37">
      <formula1>1</formula1>
    </dataValidation>
    <dataValidation type="textLength" operator="greaterThan" allowBlank="1" showInputMessage="1" showErrorMessage="1" prompt="Enter value from column Q(Description) from Lists sheet OR enter own value." sqref="G38">
      <formula1>1</formula1>
    </dataValidation>
    <dataValidation type="textLength" operator="greaterThan" allowBlank="1" showInputMessage="1" showErrorMessage="1" prompt="Enter value from column Q(Description) from Lists sheet OR enter own value." sqref="G39">
      <formula1>1</formula1>
    </dataValidation>
    <dataValidation type="textLength" operator="greaterThan" allowBlank="1" showInputMessage="1" showErrorMessage="1" prompt="Enter value from column Q(Description) from Lists sheet OR enter own value." sqref="G40">
      <formula1>1</formula1>
    </dataValidation>
    <dataValidation type="textLength" operator="greaterThan" allowBlank="1" showInputMessage="1" showErrorMessage="1" prompt="Enter value from column Q(Description) from Lists sheet OR enter own value." sqref="G41">
      <formula1>1</formula1>
    </dataValidation>
    <dataValidation type="textLength" operator="greaterThan" allowBlank="1" showInputMessage="1" showErrorMessage="1" prompt="Enter value from column Q(Description) from Lists sheet OR enter own value." sqref="G42">
      <formula1>1</formula1>
    </dataValidation>
    <dataValidation type="textLength" operator="greaterThan" allowBlank="1" showInputMessage="1" showErrorMessage="1" prompt="Enter value from column Q(Description) from Lists sheet OR enter own value." sqref="G43">
      <formula1>1</formula1>
    </dataValidation>
    <dataValidation type="textLength" operator="greaterThan" allowBlank="1" showInputMessage="1" showErrorMessage="1" prompt="Enter value from column Q(Description) from Lists sheet OR enter own value." sqref="G44">
      <formula1>1</formula1>
    </dataValidation>
    <dataValidation type="textLength" operator="greaterThan" allowBlank="1" showInputMessage="1" showErrorMessage="1" prompt="Enter value from column Q(Description) from Lists sheet OR enter own value." sqref="G45">
      <formula1>1</formula1>
    </dataValidation>
    <dataValidation type="textLength" operator="greaterThan" allowBlank="1" showInputMessage="1" showErrorMessage="1" prompt="Enter value from column Q(Description) from Lists sheet OR enter own value." sqref="G46">
      <formula1>1</formula1>
    </dataValidation>
    <dataValidation type="textLength" operator="greaterThan" allowBlank="1" showInputMessage="1" showErrorMessage="1" prompt="Enter value from column Q(Description) from Lists sheet OR enter own value." sqref="G47">
      <formula1>1</formula1>
    </dataValidation>
    <dataValidation type="textLength" operator="greaterThan" allowBlank="1" showInputMessage="1" showErrorMessage="1" prompt="Enter value from column Q(Description) from Lists sheet OR enter own value." sqref="G48">
      <formula1>1</formula1>
    </dataValidation>
    <dataValidation type="textLength" operator="greaterThan" allowBlank="1" showInputMessage="1" showErrorMessage="1" prompt="Enter value from column Q(Description) from Lists sheet OR enter own value." sqref="G49">
      <formula1>1</formula1>
    </dataValidation>
    <dataValidation type="textLength" operator="greaterThan" allowBlank="1" showInputMessage="1" showErrorMessage="1" prompt="Enter value from column Q(Description) from Lists sheet OR enter own value." sqref="G50">
      <formula1>1</formula1>
    </dataValidation>
    <dataValidation type="textLength" operator="greaterThan" allowBlank="1" showInputMessage="1" showErrorMessage="1" prompt="Enter value from column Q(Description) from Lists sheet OR enter own value." sqref="G51">
      <formula1>1</formula1>
    </dataValidation>
    <dataValidation type="textLength" operator="greaterThan" allowBlank="1" showInputMessage="1" showErrorMessage="1" prompt="Enter value from column Q(Description) from Lists sheet OR enter own value." sqref="G52">
      <formula1>1</formula1>
    </dataValidation>
    <dataValidation type="list" allowBlank="1" showInputMessage="1" showErrorMessage="1" errorTitle="Selection Error!!" error="Select value from the list." promptTitle="Enter a value:" prompt="Select an option from drop down." sqref="H3">
      <formula1>"single-end,paired-end"</formula1>
    </dataValidation>
    <dataValidation type="list" allowBlank="1" showInputMessage="1" showErrorMessage="1" errorTitle="Selection Error!!" error="Select value from the list." promptTitle="Enter a value:" prompt="Select an option from drop down." sqref="H4">
      <formula1>"single-end,paired-end"</formula1>
    </dataValidation>
    <dataValidation type="list" allowBlank="1" showInputMessage="1" showErrorMessage="1" errorTitle="Selection Error!!" error="Select value from the list." promptTitle="Enter a value:" prompt="Select an option from drop down." sqref="H5">
      <formula1>"single-end,paired-end"</formula1>
    </dataValidation>
    <dataValidation type="list" allowBlank="1" showInputMessage="1" showErrorMessage="1" errorTitle="Selection Error!!" error="Select value from the list." promptTitle="Enter a value:" prompt="Select an option from drop down." sqref="H6">
      <formula1>"single-end,paired-end"</formula1>
    </dataValidation>
    <dataValidation type="list" allowBlank="1" showInputMessage="1" showErrorMessage="1" errorTitle="Selection Error!!" error="Select value from the list." promptTitle="Enter a value:" prompt="Select an option from drop down." sqref="H7">
      <formula1>"single-end,paired-end"</formula1>
    </dataValidation>
    <dataValidation type="list" allowBlank="1" showInputMessage="1" showErrorMessage="1" errorTitle="Selection Error!!" error="Select value from the list." promptTitle="Enter a value:" prompt="Select an option from drop down." sqref="H8">
      <formula1>"single-end,paired-end"</formula1>
    </dataValidation>
    <dataValidation type="list" allowBlank="1" showInputMessage="1" showErrorMessage="1" errorTitle="Selection Error!!" error="Select value from the list." promptTitle="Enter a value:" prompt="Select an option from drop down." sqref="H9">
      <formula1>"single-end,paired-end"</formula1>
    </dataValidation>
    <dataValidation type="list" allowBlank="1" showInputMessage="1" showErrorMessage="1" errorTitle="Selection Error!!" error="Select value from the list." promptTitle="Enter a value:" prompt="Select an option from drop down." sqref="H10">
      <formula1>"single-end,paired-end"</formula1>
    </dataValidation>
    <dataValidation type="list" allowBlank="1" showInputMessage="1" showErrorMessage="1" errorTitle="Selection Error!!" error="Select value from the list." promptTitle="Enter a value:" prompt="Select an option from drop down." sqref="H11">
      <formula1>"single-end,paired-end"</formula1>
    </dataValidation>
    <dataValidation type="list" allowBlank="1" showInputMessage="1" showErrorMessage="1" errorTitle="Selection Error!!" error="Select value from the list." promptTitle="Enter a value:" prompt="Select an option from drop down." sqref="H12">
      <formula1>"single-end,paired-end"</formula1>
    </dataValidation>
    <dataValidation type="list" allowBlank="1" showInputMessage="1" showErrorMessage="1" errorTitle="Selection Error!!" error="Select value from the list." promptTitle="Enter a value:" prompt="Select an option from drop down." sqref="H13">
      <formula1>"single-end,paired-end"</formula1>
    </dataValidation>
    <dataValidation type="list" allowBlank="1" showInputMessage="1" showErrorMessage="1" errorTitle="Selection Error!!" error="Select value from the list." promptTitle="Enter a value:" prompt="Select an option from drop down." sqref="H14">
      <formula1>"single-end,paired-end"</formula1>
    </dataValidation>
    <dataValidation type="list" allowBlank="1" showInputMessage="1" showErrorMessage="1" errorTitle="Selection Error!!" error="Select value from the list." promptTitle="Enter a value:" prompt="Select an option from drop down." sqref="H15">
      <formula1>"single-end,paired-end"</formula1>
    </dataValidation>
    <dataValidation type="list" allowBlank="1" showInputMessage="1" showErrorMessage="1" errorTitle="Selection Error!!" error="Select value from the list." promptTitle="Enter a value:" prompt="Select an option from drop down." sqref="H16">
      <formula1>"single-end,paired-end"</formula1>
    </dataValidation>
    <dataValidation type="list" allowBlank="1" showInputMessage="1" showErrorMessage="1" errorTitle="Selection Error!!" error="Select value from the list." promptTitle="Enter a value:" prompt="Select an option from drop down." sqref="H17">
      <formula1>"single-end,paired-end"</formula1>
    </dataValidation>
    <dataValidation type="list" allowBlank="1" showInputMessage="1" showErrorMessage="1" errorTitle="Selection Error!!" error="Select value from the list." promptTitle="Enter a value:" prompt="Select an option from drop down." sqref="H18">
      <formula1>"single-end,paired-end"</formula1>
    </dataValidation>
    <dataValidation type="list" allowBlank="1" showInputMessage="1" showErrorMessage="1" errorTitle="Selection Error!!" error="Select value from the list." promptTitle="Enter a value:" prompt="Select an option from drop down." sqref="H19">
      <formula1>"single-end,paired-end"</formula1>
    </dataValidation>
    <dataValidation type="list" allowBlank="1" showInputMessage="1" showErrorMessage="1" errorTitle="Selection Error!!" error="Select value from the list." promptTitle="Enter a value:" prompt="Select an option from drop down." sqref="H20">
      <formula1>"single-end,paired-end"</formula1>
    </dataValidation>
    <dataValidation type="list" allowBlank="1" showInputMessage="1" showErrorMessage="1" errorTitle="Selection Error!!" error="Select value from the list." promptTitle="Enter a value:" prompt="Select an option from drop down." sqref="H21">
      <formula1>"single-end,paired-end"</formula1>
    </dataValidation>
    <dataValidation type="list" allowBlank="1" showInputMessage="1" showErrorMessage="1" errorTitle="Selection Error!!" error="Select value from the list." promptTitle="Enter a value:" prompt="Select an option from drop down." sqref="H22">
      <formula1>"single-end,paired-end"</formula1>
    </dataValidation>
    <dataValidation type="list" allowBlank="1" showInputMessage="1" showErrorMessage="1" errorTitle="Selection Error!!" error="Select value from the list." promptTitle="Enter a value:" prompt="Select an option from drop down." sqref="H23">
      <formula1>"single-end,paired-end"</formula1>
    </dataValidation>
    <dataValidation type="list" allowBlank="1" showInputMessage="1" showErrorMessage="1" errorTitle="Selection Error!!" error="Select value from the list." promptTitle="Enter a value:" prompt="Select an option from drop down." sqref="H24">
      <formula1>"single-end,paired-end"</formula1>
    </dataValidation>
    <dataValidation type="list" allowBlank="1" showInputMessage="1" showErrorMessage="1" errorTitle="Selection Error!!" error="Select value from the list." promptTitle="Enter a value:" prompt="Select an option from drop down." sqref="H25">
      <formula1>"single-end,paired-end"</formula1>
    </dataValidation>
    <dataValidation type="list" allowBlank="1" showInputMessage="1" showErrorMessage="1" errorTitle="Selection Error!!" error="Select value from the list." promptTitle="Enter a value:" prompt="Select an option from drop down." sqref="H26">
      <formula1>"single-end,paired-end"</formula1>
    </dataValidation>
    <dataValidation type="list" allowBlank="1" showInputMessage="1" showErrorMessage="1" errorTitle="Selection Error!!" error="Select value from the list." promptTitle="Enter a value:" prompt="Select an option from drop down." sqref="H27">
      <formula1>"single-end,paired-end"</formula1>
    </dataValidation>
    <dataValidation type="list" allowBlank="1" showInputMessage="1" showErrorMessage="1" errorTitle="Selection Error!!" error="Select value from the list." promptTitle="Enter a value:" prompt="Select an option from drop down." sqref="H28">
      <formula1>"single-end,paired-end"</formula1>
    </dataValidation>
    <dataValidation type="list" allowBlank="1" showInputMessage="1" showErrorMessage="1" errorTitle="Selection Error!!" error="Select value from the list." promptTitle="Enter a value:" prompt="Select an option from drop down." sqref="H29">
      <formula1>"single-end,paired-end"</formula1>
    </dataValidation>
    <dataValidation type="list" allowBlank="1" showInputMessage="1" showErrorMessage="1" errorTitle="Selection Error!!" error="Select value from the list." promptTitle="Enter a value:" prompt="Select an option from drop down." sqref="H30">
      <formula1>"single-end,paired-end"</formula1>
    </dataValidation>
    <dataValidation type="list" allowBlank="1" showInputMessage="1" showErrorMessage="1" errorTitle="Selection Error!!" error="Select value from the list." promptTitle="Enter a value:" prompt="Select an option from drop down." sqref="H31">
      <formula1>"single-end,paired-end"</formula1>
    </dataValidation>
    <dataValidation type="list" allowBlank="1" showInputMessage="1" showErrorMessage="1" errorTitle="Selection Error!!" error="Select value from the list." promptTitle="Enter a value:" prompt="Select an option from drop down." sqref="H32">
      <formula1>"single-end,paired-end"</formula1>
    </dataValidation>
    <dataValidation type="list" allowBlank="1" showInputMessage="1" showErrorMessage="1" errorTitle="Selection Error!!" error="Select value from the list." promptTitle="Enter a value:" prompt="Select an option from drop down." sqref="H33">
      <formula1>"single-end,paired-end"</formula1>
    </dataValidation>
    <dataValidation type="list" allowBlank="1" showInputMessage="1" showErrorMessage="1" errorTitle="Selection Error!!" error="Select value from the list." promptTitle="Enter a value:" prompt="Select an option from drop down." sqref="H34">
      <formula1>"single-end,paired-end"</formula1>
    </dataValidation>
    <dataValidation type="list" allowBlank="1" showInputMessage="1" showErrorMessage="1" errorTitle="Selection Error!!" error="Select value from the list." promptTitle="Enter a value:" prompt="Select an option from drop down." sqref="H35">
      <formula1>"single-end,paired-end"</formula1>
    </dataValidation>
    <dataValidation type="list" allowBlank="1" showInputMessage="1" showErrorMessage="1" errorTitle="Selection Error!!" error="Select value from the list." promptTitle="Enter a value:" prompt="Select an option from drop down." sqref="H36">
      <formula1>"single-end,paired-end"</formula1>
    </dataValidation>
    <dataValidation type="list" allowBlank="1" showInputMessage="1" showErrorMessage="1" errorTitle="Selection Error!!" error="Select value from the list." promptTitle="Enter a value:" prompt="Select an option from drop down." sqref="H37">
      <formula1>"single-end,paired-end"</formula1>
    </dataValidation>
    <dataValidation type="list" allowBlank="1" showInputMessage="1" showErrorMessage="1" errorTitle="Selection Error!!" error="Select value from the list." promptTitle="Enter a value:" prompt="Select an option from drop down." sqref="H38">
      <formula1>"single-end,paired-end"</formula1>
    </dataValidation>
    <dataValidation type="list" allowBlank="1" showInputMessage="1" showErrorMessage="1" errorTitle="Selection Error!!" error="Select value from the list." promptTitle="Enter a value:" prompt="Select an option from drop down." sqref="H39">
      <formula1>"single-end,paired-end"</formula1>
    </dataValidation>
    <dataValidation type="list" allowBlank="1" showInputMessage="1" showErrorMessage="1" errorTitle="Selection Error!!" error="Select value from the list." promptTitle="Enter a value:" prompt="Select an option from drop down." sqref="H40">
      <formula1>"single-end,paired-end"</formula1>
    </dataValidation>
    <dataValidation type="list" allowBlank="1" showInputMessage="1" showErrorMessage="1" errorTitle="Selection Error!!" error="Select value from the list." promptTitle="Enter a value:" prompt="Select an option from drop down." sqref="H41">
      <formula1>"single-end,paired-end"</formula1>
    </dataValidation>
    <dataValidation type="list" allowBlank="1" showInputMessage="1" showErrorMessage="1" errorTitle="Selection Error!!" error="Select value from the list." promptTitle="Enter a value:" prompt="Select an option from drop down." sqref="H42">
      <formula1>"single-end,paired-end"</formula1>
    </dataValidation>
    <dataValidation type="list" allowBlank="1" showInputMessage="1" showErrorMessage="1" errorTitle="Selection Error!!" error="Select value from the list." promptTitle="Enter a value:" prompt="Select an option from drop down." sqref="H43">
      <formula1>"single-end,paired-end"</formula1>
    </dataValidation>
    <dataValidation type="list" allowBlank="1" showInputMessage="1" showErrorMessage="1" errorTitle="Selection Error!!" error="Select value from the list." promptTitle="Enter a value:" prompt="Select an option from drop down." sqref="H44">
      <formula1>"single-end,paired-end"</formula1>
    </dataValidation>
    <dataValidation type="list" allowBlank="1" showInputMessage="1" showErrorMessage="1" errorTitle="Selection Error!!" error="Select value from the list." promptTitle="Enter a value:" prompt="Select an option from drop down." sqref="H45">
      <formula1>"single-end,paired-end"</formula1>
    </dataValidation>
    <dataValidation type="list" allowBlank="1" showInputMessage="1" showErrorMessage="1" errorTitle="Selection Error!!" error="Select value from the list." promptTitle="Enter a value:" prompt="Select an option from drop down." sqref="H46">
      <formula1>"single-end,paired-end"</formula1>
    </dataValidation>
    <dataValidation type="list" allowBlank="1" showInputMessage="1" showErrorMessage="1" errorTitle="Selection Error!!" error="Select value from the list." promptTitle="Enter a value:" prompt="Select an option from drop down." sqref="H47">
      <formula1>"single-end,paired-end"</formula1>
    </dataValidation>
    <dataValidation type="list" allowBlank="1" showInputMessage="1" showErrorMessage="1" errorTitle="Selection Error!!" error="Select value from the list." promptTitle="Enter a value:" prompt="Select an option from drop down." sqref="H48">
      <formula1>"single-end,paired-end"</formula1>
    </dataValidation>
    <dataValidation type="list" allowBlank="1" showInputMessage="1" showErrorMessage="1" errorTitle="Selection Error!!" error="Select value from the list." promptTitle="Enter a value:" prompt="Select an option from drop down." sqref="H49">
      <formula1>"single-end,paired-end"</formula1>
    </dataValidation>
    <dataValidation type="list" allowBlank="1" showInputMessage="1" showErrorMessage="1" errorTitle="Selection Error!!" error="Select value from the list." promptTitle="Enter a value:" prompt="Select an option from drop down." sqref="H50">
      <formula1>"single-end,paired-end"</formula1>
    </dataValidation>
    <dataValidation type="list" allowBlank="1" showInputMessage="1" showErrorMessage="1" errorTitle="Selection Error!!" error="Select value from the list." promptTitle="Enter a value:" prompt="Select an option from drop down." sqref="H51">
      <formula1>"single-end,paired-end"</formula1>
    </dataValidation>
    <dataValidation type="list" allowBlank="1" showInputMessage="1" showErrorMessage="1" errorTitle="Selection Error!!" error="Select value from the list." promptTitle="Enter a value:" prompt="Select an option from drop down." sqref="H52">
      <formula1>"single-end,paired-end"</formula1>
    </dataValidation>
    <dataValidation type="list" allowBlank="1" showInputMessage="1" showErrorMessage="1" errorTitle="Selection Error!!" error="Select value from the list." promptTitle="Enter a value:" prompt="Select an option from drop down." sqref="J3">
      <formula1>"forward,reverse"</formula1>
    </dataValidation>
    <dataValidation type="list" allowBlank="1" showInputMessage="1" showErrorMessage="1" errorTitle="Selection Error!!" error="Select value from the list." promptTitle="Enter a value:" prompt="Select an option from drop down." sqref="J4">
      <formula1>"forward,reverse"</formula1>
    </dataValidation>
    <dataValidation type="list" allowBlank="1" showInputMessage="1" showErrorMessage="1" errorTitle="Selection Error!!" error="Select value from the list." promptTitle="Enter a value:" prompt="Select an option from drop down." sqref="J5">
      <formula1>"forward,reverse"</formula1>
    </dataValidation>
    <dataValidation type="list" allowBlank="1" showInputMessage="1" showErrorMessage="1" errorTitle="Selection Error!!" error="Select value from the list." promptTitle="Enter a value:" prompt="Select an option from drop down." sqref="J6">
      <formula1>"forward,reverse"</formula1>
    </dataValidation>
    <dataValidation type="list" allowBlank="1" showInputMessage="1" showErrorMessage="1" errorTitle="Selection Error!!" error="Select value from the list." promptTitle="Enter a value:" prompt="Select an option from drop down." sqref="J7">
      <formula1>"forward,reverse"</formula1>
    </dataValidation>
    <dataValidation type="list" allowBlank="1" showInputMessage="1" showErrorMessage="1" errorTitle="Selection Error!!" error="Select value from the list." promptTitle="Enter a value:" prompt="Select an option from drop down." sqref="J8">
      <formula1>"forward,reverse"</formula1>
    </dataValidation>
    <dataValidation type="list" allowBlank="1" showInputMessage="1" showErrorMessage="1" errorTitle="Selection Error!!" error="Select value from the list." promptTitle="Enter a value:" prompt="Select an option from drop down." sqref="J9">
      <formula1>"forward,reverse"</formula1>
    </dataValidation>
    <dataValidation type="list" allowBlank="1" showInputMessage="1" showErrorMessage="1" errorTitle="Selection Error!!" error="Select value from the list." promptTitle="Enter a value:" prompt="Select an option from drop down." sqref="J10">
      <formula1>"forward,reverse"</formula1>
    </dataValidation>
    <dataValidation type="list" allowBlank="1" showInputMessage="1" showErrorMessage="1" errorTitle="Selection Error!!" error="Select value from the list." promptTitle="Enter a value:" prompt="Select an option from drop down." sqref="J11">
      <formula1>"forward,reverse"</formula1>
    </dataValidation>
    <dataValidation type="list" allowBlank="1" showInputMessage="1" showErrorMessage="1" errorTitle="Selection Error!!" error="Select value from the list." promptTitle="Enter a value:" prompt="Select an option from drop down." sqref="J12">
      <formula1>"forward,reverse"</formula1>
    </dataValidation>
    <dataValidation type="list" allowBlank="1" showInputMessage="1" showErrorMessage="1" errorTitle="Selection Error!!" error="Select value from the list." promptTitle="Enter a value:" prompt="Select an option from drop down." sqref="J13">
      <formula1>"forward,reverse"</formula1>
    </dataValidation>
    <dataValidation type="list" allowBlank="1" showInputMessage="1" showErrorMessage="1" errorTitle="Selection Error!!" error="Select value from the list." promptTitle="Enter a value:" prompt="Select an option from drop down." sqref="J14">
      <formula1>"forward,reverse"</formula1>
    </dataValidation>
    <dataValidation type="list" allowBlank="1" showInputMessage="1" showErrorMessage="1" errorTitle="Selection Error!!" error="Select value from the list." promptTitle="Enter a value:" prompt="Select an option from drop down." sqref="J15">
      <formula1>"forward,reverse"</formula1>
    </dataValidation>
    <dataValidation type="list" allowBlank="1" showInputMessage="1" showErrorMessage="1" errorTitle="Selection Error!!" error="Select value from the list." promptTitle="Enter a value:" prompt="Select an option from drop down." sqref="J16">
      <formula1>"forward,reverse"</formula1>
    </dataValidation>
    <dataValidation type="list" allowBlank="1" showInputMessage="1" showErrorMessage="1" errorTitle="Selection Error!!" error="Select value from the list." promptTitle="Enter a value:" prompt="Select an option from drop down." sqref="J17">
      <formula1>"forward,reverse"</formula1>
    </dataValidation>
    <dataValidation type="list" allowBlank="1" showInputMessage="1" showErrorMessage="1" errorTitle="Selection Error!!" error="Select value from the list." promptTitle="Enter a value:" prompt="Select an option from drop down." sqref="J18">
      <formula1>"forward,reverse"</formula1>
    </dataValidation>
    <dataValidation type="list" allowBlank="1" showInputMessage="1" showErrorMessage="1" errorTitle="Selection Error!!" error="Select value from the list." promptTitle="Enter a value:" prompt="Select an option from drop down." sqref="J19">
      <formula1>"forward,reverse"</formula1>
    </dataValidation>
    <dataValidation type="list" allowBlank="1" showInputMessage="1" showErrorMessage="1" errorTitle="Selection Error!!" error="Select value from the list." promptTitle="Enter a value:" prompt="Select an option from drop down." sqref="J20">
      <formula1>"forward,reverse"</formula1>
    </dataValidation>
    <dataValidation type="list" allowBlank="1" showInputMessage="1" showErrorMessage="1" errorTitle="Selection Error!!" error="Select value from the list." promptTitle="Enter a value:" prompt="Select an option from drop down." sqref="J21">
      <formula1>"forward,reverse"</formula1>
    </dataValidation>
    <dataValidation type="list" allowBlank="1" showInputMessage="1" showErrorMessage="1" errorTitle="Selection Error!!" error="Select value from the list." promptTitle="Enter a value:" prompt="Select an option from drop down." sqref="J22">
      <formula1>"forward,reverse"</formula1>
    </dataValidation>
    <dataValidation type="list" allowBlank="1" showInputMessage="1" showErrorMessage="1" errorTitle="Selection Error!!" error="Select value from the list." promptTitle="Enter a value:" prompt="Select an option from drop down." sqref="J23">
      <formula1>"forward,reverse"</formula1>
    </dataValidation>
    <dataValidation type="list" allowBlank="1" showInputMessage="1" showErrorMessage="1" errorTitle="Selection Error!!" error="Select value from the list." promptTitle="Enter a value:" prompt="Select an option from drop down." sqref="J24">
      <formula1>"forward,reverse"</formula1>
    </dataValidation>
    <dataValidation type="list" allowBlank="1" showInputMessage="1" showErrorMessage="1" errorTitle="Selection Error!!" error="Select value from the list." promptTitle="Enter a value:" prompt="Select an option from drop down." sqref="J25">
      <formula1>"forward,reverse"</formula1>
    </dataValidation>
    <dataValidation type="list" allowBlank="1" showInputMessage="1" showErrorMessage="1" errorTitle="Selection Error!!" error="Select value from the list." promptTitle="Enter a value:" prompt="Select an option from drop down." sqref="J26">
      <formula1>"forward,reverse"</formula1>
    </dataValidation>
    <dataValidation type="list" allowBlank="1" showInputMessage="1" showErrorMessage="1" errorTitle="Selection Error!!" error="Select value from the list." promptTitle="Enter a value:" prompt="Select an option from drop down." sqref="J27">
      <formula1>"forward,reverse"</formula1>
    </dataValidation>
    <dataValidation type="list" allowBlank="1" showInputMessage="1" showErrorMessage="1" errorTitle="Selection Error!!" error="Select value from the list." promptTitle="Enter a value:" prompt="Select an option from drop down." sqref="J28">
      <formula1>"forward,reverse"</formula1>
    </dataValidation>
    <dataValidation type="list" allowBlank="1" showInputMessage="1" showErrorMessage="1" errorTitle="Selection Error!!" error="Select value from the list." promptTitle="Enter a value:" prompt="Select an option from drop down." sqref="J29">
      <formula1>"forward,reverse"</formula1>
    </dataValidation>
    <dataValidation type="list" allowBlank="1" showInputMessage="1" showErrorMessage="1" errorTitle="Selection Error!!" error="Select value from the list." promptTitle="Enter a value:" prompt="Select an option from drop down." sqref="J30">
      <formula1>"forward,reverse"</formula1>
    </dataValidation>
    <dataValidation type="list" allowBlank="1" showInputMessage="1" showErrorMessage="1" errorTitle="Selection Error!!" error="Select value from the list." promptTitle="Enter a value:" prompt="Select an option from drop down." sqref="J31">
      <formula1>"forward,reverse"</formula1>
    </dataValidation>
    <dataValidation type="list" allowBlank="1" showInputMessage="1" showErrorMessage="1" errorTitle="Selection Error!!" error="Select value from the list." promptTitle="Enter a value:" prompt="Select an option from drop down." sqref="J32">
      <formula1>"forward,reverse"</formula1>
    </dataValidation>
    <dataValidation type="list" allowBlank="1" showInputMessage="1" showErrorMessage="1" errorTitle="Selection Error!!" error="Select value from the list." promptTitle="Enter a value:" prompt="Select an option from drop down." sqref="J33">
      <formula1>"forward,reverse"</formula1>
    </dataValidation>
    <dataValidation type="list" allowBlank="1" showInputMessage="1" showErrorMessage="1" errorTitle="Selection Error!!" error="Select value from the list." promptTitle="Enter a value:" prompt="Select an option from drop down." sqref="J34">
      <formula1>"forward,reverse"</formula1>
    </dataValidation>
    <dataValidation type="list" allowBlank="1" showInputMessage="1" showErrorMessage="1" errorTitle="Selection Error!!" error="Select value from the list." promptTitle="Enter a value:" prompt="Select an option from drop down." sqref="J35">
      <formula1>"forward,reverse"</formula1>
    </dataValidation>
    <dataValidation type="list" allowBlank="1" showInputMessage="1" showErrorMessage="1" errorTitle="Selection Error!!" error="Select value from the list." promptTitle="Enter a value:" prompt="Select an option from drop down." sqref="J36">
      <formula1>"forward,reverse"</formula1>
    </dataValidation>
    <dataValidation type="list" allowBlank="1" showInputMessage="1" showErrorMessage="1" errorTitle="Selection Error!!" error="Select value from the list." promptTitle="Enter a value:" prompt="Select an option from drop down." sqref="J37">
      <formula1>"forward,reverse"</formula1>
    </dataValidation>
    <dataValidation type="list" allowBlank="1" showInputMessage="1" showErrorMessage="1" errorTitle="Selection Error!!" error="Select value from the list." promptTitle="Enter a value:" prompt="Select an option from drop down." sqref="J38">
      <formula1>"forward,reverse"</formula1>
    </dataValidation>
    <dataValidation type="list" allowBlank="1" showInputMessage="1" showErrorMessage="1" errorTitle="Selection Error!!" error="Select value from the list." promptTitle="Enter a value:" prompt="Select an option from drop down." sqref="J39">
      <formula1>"forward,reverse"</formula1>
    </dataValidation>
    <dataValidation type="list" allowBlank="1" showInputMessage="1" showErrorMessage="1" errorTitle="Selection Error!!" error="Select value from the list." promptTitle="Enter a value:" prompt="Select an option from drop down." sqref="J40">
      <formula1>"forward,reverse"</formula1>
    </dataValidation>
    <dataValidation type="list" allowBlank="1" showInputMessage="1" showErrorMessage="1" errorTitle="Selection Error!!" error="Select value from the list." promptTitle="Enter a value:" prompt="Select an option from drop down." sqref="J41">
      <formula1>"forward,reverse"</formula1>
    </dataValidation>
    <dataValidation type="list" allowBlank="1" showInputMessage="1" showErrorMessage="1" errorTitle="Selection Error!!" error="Select value from the list." promptTitle="Enter a value:" prompt="Select an option from drop down." sqref="J42">
      <formula1>"forward,reverse"</formula1>
    </dataValidation>
    <dataValidation type="list" allowBlank="1" showInputMessage="1" showErrorMessage="1" errorTitle="Selection Error!!" error="Select value from the list." promptTitle="Enter a value:" prompt="Select an option from drop down." sqref="J43">
      <formula1>"forward,reverse"</formula1>
    </dataValidation>
    <dataValidation type="list" allowBlank="1" showInputMessage="1" showErrorMessage="1" errorTitle="Selection Error!!" error="Select value from the list." promptTitle="Enter a value:" prompt="Select an option from drop down." sqref="J44">
      <formula1>"forward,reverse"</formula1>
    </dataValidation>
    <dataValidation type="list" allowBlank="1" showInputMessage="1" showErrorMessage="1" errorTitle="Selection Error!!" error="Select value from the list." promptTitle="Enter a value:" prompt="Select an option from drop down." sqref="J45">
      <formula1>"forward,reverse"</formula1>
    </dataValidation>
    <dataValidation type="list" allowBlank="1" showInputMessage="1" showErrorMessage="1" errorTitle="Selection Error!!" error="Select value from the list." promptTitle="Enter a value:" prompt="Select an option from drop down." sqref="J46">
      <formula1>"forward,reverse"</formula1>
    </dataValidation>
    <dataValidation type="list" allowBlank="1" showInputMessage="1" showErrorMessage="1" errorTitle="Selection Error!!" error="Select value from the list." promptTitle="Enter a value:" prompt="Select an option from drop down." sqref="J47">
      <formula1>"forward,reverse"</formula1>
    </dataValidation>
    <dataValidation type="list" allowBlank="1" showInputMessage="1" showErrorMessage="1" errorTitle="Selection Error!!" error="Select value from the list." promptTitle="Enter a value:" prompt="Select an option from drop down." sqref="J48">
      <formula1>"forward,reverse"</formula1>
    </dataValidation>
    <dataValidation type="list" allowBlank="1" showInputMessage="1" showErrorMessage="1" errorTitle="Selection Error!!" error="Select value from the list." promptTitle="Enter a value:" prompt="Select an option from drop down." sqref="J49">
      <formula1>"forward,reverse"</formula1>
    </dataValidation>
    <dataValidation type="list" allowBlank="1" showInputMessage="1" showErrorMessage="1" errorTitle="Selection Error!!" error="Select value from the list." promptTitle="Enter a value:" prompt="Select an option from drop down." sqref="J50">
      <formula1>"forward,reverse"</formula1>
    </dataValidation>
    <dataValidation type="list" allowBlank="1" showInputMessage="1" showErrorMessage="1" errorTitle="Selection Error!!" error="Select value from the list." promptTitle="Enter a value:" prompt="Select an option from drop down." sqref="J51">
      <formula1>"forward,reverse"</formula1>
    </dataValidation>
    <dataValidation type="list" allowBlank="1" showInputMessage="1" showErrorMessage="1" errorTitle="Selection Error!!" error="Select value from the list." promptTitle="Enter a value:" prompt="Select an option from drop down." sqref="J52">
      <formula1>"forward,reverse"</formula1>
    </dataValidation>
    <dataValidation type="textLength" operator="greaterThan" allowBlank="1" showInputMessage="1" showErrorMessage="1" prompt="Enter value from column R(Platform) from Lists sheet OR enter own value." sqref="L3">
      <formula1>1</formula1>
    </dataValidation>
    <dataValidation type="textLength" operator="greaterThan" allowBlank="1" showInputMessage="1" showErrorMessage="1" prompt="Enter value from column R(Platform) from Lists sheet OR enter own value." sqref="L4">
      <formula1>1</formula1>
    </dataValidation>
    <dataValidation type="textLength" operator="greaterThan" allowBlank="1" showInputMessage="1" showErrorMessage="1" prompt="Enter value from column R(Platform) from Lists sheet OR enter own value." sqref="L5">
      <formula1>1</formula1>
    </dataValidation>
    <dataValidation type="textLength" operator="greaterThan" allowBlank="1" showInputMessage="1" showErrorMessage="1" prompt="Enter value from column R(Platform) from Lists sheet OR enter own value." sqref="L6">
      <formula1>1</formula1>
    </dataValidation>
    <dataValidation type="textLength" operator="greaterThan" allowBlank="1" showInputMessage="1" showErrorMessage="1" prompt="Enter value from column R(Platform) from Lists sheet OR enter own value." sqref="L7">
      <formula1>1</formula1>
    </dataValidation>
    <dataValidation type="textLength" operator="greaterThan" allowBlank="1" showInputMessage="1" showErrorMessage="1" prompt="Enter value from column R(Platform) from Lists sheet OR enter own value." sqref="L8">
      <formula1>1</formula1>
    </dataValidation>
    <dataValidation type="textLength" operator="greaterThan" allowBlank="1" showInputMessage="1" showErrorMessage="1" prompt="Enter value from column R(Platform) from Lists sheet OR enter own value." sqref="L9">
      <formula1>1</formula1>
    </dataValidation>
    <dataValidation type="textLength" operator="greaterThan" allowBlank="1" showInputMessage="1" showErrorMessage="1" prompt="Enter value from column R(Platform) from Lists sheet OR enter own value." sqref="L10">
      <formula1>1</formula1>
    </dataValidation>
    <dataValidation type="textLength" operator="greaterThan" allowBlank="1" showInputMessage="1" showErrorMessage="1" prompt="Enter value from column R(Platform) from Lists sheet OR enter own value." sqref="L11">
      <formula1>1</formula1>
    </dataValidation>
    <dataValidation type="textLength" operator="greaterThan" allowBlank="1" showInputMessage="1" showErrorMessage="1" prompt="Enter value from column R(Platform) from Lists sheet OR enter own value." sqref="L12">
      <formula1>1</formula1>
    </dataValidation>
    <dataValidation type="textLength" operator="greaterThan" allowBlank="1" showInputMessage="1" showErrorMessage="1" prompt="Enter value from column R(Platform) from Lists sheet OR enter own value." sqref="L13">
      <formula1>1</formula1>
    </dataValidation>
    <dataValidation type="textLength" operator="greaterThan" allowBlank="1" showInputMessage="1" showErrorMessage="1" prompt="Enter value from column R(Platform) from Lists sheet OR enter own value." sqref="L14">
      <formula1>1</formula1>
    </dataValidation>
    <dataValidation type="textLength" operator="greaterThan" allowBlank="1" showInputMessage="1" showErrorMessage="1" prompt="Enter value from column R(Platform) from Lists sheet OR enter own value." sqref="L15">
      <formula1>1</formula1>
    </dataValidation>
    <dataValidation type="textLength" operator="greaterThan" allowBlank="1" showInputMessage="1" showErrorMessage="1" prompt="Enter value from column R(Platform) from Lists sheet OR enter own value." sqref="L16">
      <formula1>1</formula1>
    </dataValidation>
    <dataValidation type="textLength" operator="greaterThan" allowBlank="1" showInputMessage="1" showErrorMessage="1" prompt="Enter value from column R(Platform) from Lists sheet OR enter own value." sqref="L17">
      <formula1>1</formula1>
    </dataValidation>
    <dataValidation type="textLength" operator="greaterThan" allowBlank="1" showInputMessage="1" showErrorMessage="1" prompt="Enter value from column R(Platform) from Lists sheet OR enter own value." sqref="L18">
      <formula1>1</formula1>
    </dataValidation>
    <dataValidation type="textLength" operator="greaterThan" allowBlank="1" showInputMessage="1" showErrorMessage="1" prompt="Enter value from column R(Platform) from Lists sheet OR enter own value." sqref="L19">
      <formula1>1</formula1>
    </dataValidation>
    <dataValidation type="textLength" operator="greaterThan" allowBlank="1" showInputMessage="1" showErrorMessage="1" prompt="Enter value from column R(Platform) from Lists sheet OR enter own value." sqref="L20">
      <formula1>1</formula1>
    </dataValidation>
    <dataValidation type="textLength" operator="greaterThan" allowBlank="1" showInputMessage="1" showErrorMessage="1" prompt="Enter value from column R(Platform) from Lists sheet OR enter own value." sqref="L21">
      <formula1>1</formula1>
    </dataValidation>
    <dataValidation type="textLength" operator="greaterThan" allowBlank="1" showInputMessage="1" showErrorMessage="1" prompt="Enter value from column R(Platform) from Lists sheet OR enter own value." sqref="L22">
      <formula1>1</formula1>
    </dataValidation>
    <dataValidation type="textLength" operator="greaterThan" allowBlank="1" showInputMessage="1" showErrorMessage="1" prompt="Enter value from column R(Platform) from Lists sheet OR enter own value." sqref="L23">
      <formula1>1</formula1>
    </dataValidation>
    <dataValidation type="textLength" operator="greaterThan" allowBlank="1" showInputMessage="1" showErrorMessage="1" prompt="Enter value from column R(Platform) from Lists sheet OR enter own value." sqref="L24">
      <formula1>1</formula1>
    </dataValidation>
    <dataValidation type="textLength" operator="greaterThan" allowBlank="1" showInputMessage="1" showErrorMessage="1" prompt="Enter value from column R(Platform) from Lists sheet OR enter own value." sqref="L25">
      <formula1>1</formula1>
    </dataValidation>
    <dataValidation type="textLength" operator="greaterThan" allowBlank="1" showInputMessage="1" showErrorMessage="1" prompt="Enter value from column R(Platform) from Lists sheet OR enter own value." sqref="L26">
      <formula1>1</formula1>
    </dataValidation>
    <dataValidation type="textLength" operator="greaterThan" allowBlank="1" showInputMessage="1" showErrorMessage="1" prompt="Enter value from column R(Platform) from Lists sheet OR enter own value." sqref="L27">
      <formula1>1</formula1>
    </dataValidation>
    <dataValidation type="textLength" operator="greaterThan" allowBlank="1" showInputMessage="1" showErrorMessage="1" prompt="Enter value from column R(Platform) from Lists sheet OR enter own value." sqref="L28">
      <formula1>1</formula1>
    </dataValidation>
    <dataValidation type="textLength" operator="greaterThan" allowBlank="1" showInputMessage="1" showErrorMessage="1" prompt="Enter value from column R(Platform) from Lists sheet OR enter own value." sqref="L29">
      <formula1>1</formula1>
    </dataValidation>
    <dataValidation type="textLength" operator="greaterThan" allowBlank="1" showInputMessage="1" showErrorMessage="1" prompt="Enter value from column R(Platform) from Lists sheet OR enter own value." sqref="L30">
      <formula1>1</formula1>
    </dataValidation>
    <dataValidation type="textLength" operator="greaterThan" allowBlank="1" showInputMessage="1" showErrorMessage="1" prompt="Enter value from column R(Platform) from Lists sheet OR enter own value." sqref="L31">
      <formula1>1</formula1>
    </dataValidation>
    <dataValidation type="textLength" operator="greaterThan" allowBlank="1" showInputMessage="1" showErrorMessage="1" prompt="Enter value from column R(Platform) from Lists sheet OR enter own value." sqref="L32">
      <formula1>1</formula1>
    </dataValidation>
    <dataValidation type="textLength" operator="greaterThan" allowBlank="1" showInputMessage="1" showErrorMessage="1" prompt="Enter value from column R(Platform) from Lists sheet OR enter own value." sqref="L33">
      <formula1>1</formula1>
    </dataValidation>
    <dataValidation type="textLength" operator="greaterThan" allowBlank="1" showInputMessage="1" showErrorMessage="1" prompt="Enter value from column R(Platform) from Lists sheet OR enter own value." sqref="L34">
      <formula1>1</formula1>
    </dataValidation>
    <dataValidation type="textLength" operator="greaterThan" allowBlank="1" showInputMessage="1" showErrorMessage="1" prompt="Enter value from column R(Platform) from Lists sheet OR enter own value." sqref="L35">
      <formula1>1</formula1>
    </dataValidation>
    <dataValidation type="textLength" operator="greaterThan" allowBlank="1" showInputMessage="1" showErrorMessage="1" prompt="Enter value from column R(Platform) from Lists sheet OR enter own value." sqref="L36">
      <formula1>1</formula1>
    </dataValidation>
    <dataValidation type="textLength" operator="greaterThan" allowBlank="1" showInputMessage="1" showErrorMessage="1" prompt="Enter value from column R(Platform) from Lists sheet OR enter own value." sqref="L37">
      <formula1>1</formula1>
    </dataValidation>
    <dataValidation type="textLength" operator="greaterThan" allowBlank="1" showInputMessage="1" showErrorMessage="1" prompt="Enter value from column R(Platform) from Lists sheet OR enter own value." sqref="L38">
      <formula1>1</formula1>
    </dataValidation>
    <dataValidation type="textLength" operator="greaterThan" allowBlank="1" showInputMessage="1" showErrorMessage="1" prompt="Enter value from column R(Platform) from Lists sheet OR enter own value." sqref="L39">
      <formula1>1</formula1>
    </dataValidation>
    <dataValidation type="textLength" operator="greaterThan" allowBlank="1" showInputMessage="1" showErrorMessage="1" prompt="Enter value from column R(Platform) from Lists sheet OR enter own value." sqref="L40">
      <formula1>1</formula1>
    </dataValidation>
    <dataValidation type="textLength" operator="greaterThan" allowBlank="1" showInputMessage="1" showErrorMessage="1" prompt="Enter value from column R(Platform) from Lists sheet OR enter own value." sqref="L41">
      <formula1>1</formula1>
    </dataValidation>
    <dataValidation type="textLength" operator="greaterThan" allowBlank="1" showInputMessage="1" showErrorMessage="1" prompt="Enter value from column R(Platform) from Lists sheet OR enter own value." sqref="L42">
      <formula1>1</formula1>
    </dataValidation>
    <dataValidation type="textLength" operator="greaterThan" allowBlank="1" showInputMessage="1" showErrorMessage="1" prompt="Enter value from column R(Platform) from Lists sheet OR enter own value." sqref="L43">
      <formula1>1</formula1>
    </dataValidation>
    <dataValidation type="textLength" operator="greaterThan" allowBlank="1" showInputMessage="1" showErrorMessage="1" prompt="Enter value from column R(Platform) from Lists sheet OR enter own value." sqref="L44">
      <formula1>1</formula1>
    </dataValidation>
    <dataValidation type="textLength" operator="greaterThan" allowBlank="1" showInputMessage="1" showErrorMessage="1" prompt="Enter value from column R(Platform) from Lists sheet OR enter own value." sqref="L45">
      <formula1>1</formula1>
    </dataValidation>
    <dataValidation type="textLength" operator="greaterThan" allowBlank="1" showInputMessage="1" showErrorMessage="1" prompt="Enter value from column R(Platform) from Lists sheet OR enter own value." sqref="L46">
      <formula1>1</formula1>
    </dataValidation>
    <dataValidation type="textLength" operator="greaterThan" allowBlank="1" showInputMessage="1" showErrorMessage="1" prompt="Enter value from column R(Platform) from Lists sheet OR enter own value." sqref="L47">
      <formula1>1</formula1>
    </dataValidation>
    <dataValidation type="textLength" operator="greaterThan" allowBlank="1" showInputMessage="1" showErrorMessage="1" prompt="Enter value from column R(Platform) from Lists sheet OR enter own value." sqref="L48">
      <formula1>1</formula1>
    </dataValidation>
    <dataValidation type="textLength" operator="greaterThan" allowBlank="1" showInputMessage="1" showErrorMessage="1" prompt="Enter value from column R(Platform) from Lists sheet OR enter own value." sqref="L49">
      <formula1>1</formula1>
    </dataValidation>
    <dataValidation type="textLength" operator="greaterThan" allowBlank="1" showInputMessage="1" showErrorMessage="1" prompt="Enter value from column R(Platform) from Lists sheet OR enter own value." sqref="L50">
      <formula1>1</formula1>
    </dataValidation>
    <dataValidation type="textLength" operator="greaterThan" allowBlank="1" showInputMessage="1" showErrorMessage="1" prompt="Enter value from column R(Platform) from Lists sheet OR enter own value." sqref="L51">
      <formula1>1</formula1>
    </dataValidation>
    <dataValidation type="textLength" operator="greaterThan" allowBlank="1" showInputMessage="1" showErrorMessage="1" prompt="Enter value from column R(Platform) from Lists sheet OR enter own value." sqref="L52">
      <formula1>1</formula1>
    </dataValidation>
    <dataValidation type="textLength" operator="greaterThan" allowBlank="1" showInputMessage="1" showErrorMessage="1" prompt="Enter value from column S(Instrument) from Lists sheet OR enter own value." sqref="M3">
      <formula1>1</formula1>
    </dataValidation>
    <dataValidation type="textLength" operator="greaterThan" allowBlank="1" showInputMessage="1" showErrorMessage="1" prompt="Enter value from column S(Instrument) from Lists sheet OR enter own value." sqref="M4">
      <formula1>1</formula1>
    </dataValidation>
    <dataValidation type="textLength" operator="greaterThan" allowBlank="1" showInputMessage="1" showErrorMessage="1" prompt="Enter value from column S(Instrument) from Lists sheet OR enter own value." sqref="M5">
      <formula1>1</formula1>
    </dataValidation>
    <dataValidation type="textLength" operator="greaterThan" allowBlank="1" showInputMessage="1" showErrorMessage="1" prompt="Enter value from column S(Instrument) from Lists sheet OR enter own value." sqref="M6">
      <formula1>1</formula1>
    </dataValidation>
    <dataValidation type="textLength" operator="greaterThan" allowBlank="1" showInputMessage="1" showErrorMessage="1" prompt="Enter value from column S(Instrument) from Lists sheet OR enter own value." sqref="M7">
      <formula1>1</formula1>
    </dataValidation>
    <dataValidation type="textLength" operator="greaterThan" allowBlank="1" showInputMessage="1" showErrorMessage="1" prompt="Enter value from column S(Instrument) from Lists sheet OR enter own value." sqref="M8">
      <formula1>1</formula1>
    </dataValidation>
    <dataValidation type="textLength" operator="greaterThan" allowBlank="1" showInputMessage="1" showErrorMessage="1" prompt="Enter value from column S(Instrument) from Lists sheet OR enter own value." sqref="M9">
      <formula1>1</formula1>
    </dataValidation>
    <dataValidation type="textLength" operator="greaterThan" allowBlank="1" showInputMessage="1" showErrorMessage="1" prompt="Enter value from column S(Instrument) from Lists sheet OR enter own value." sqref="M10">
      <formula1>1</formula1>
    </dataValidation>
    <dataValidation type="textLength" operator="greaterThan" allowBlank="1" showInputMessage="1" showErrorMessage="1" prompt="Enter value from column S(Instrument) from Lists sheet OR enter own value." sqref="M11">
      <formula1>1</formula1>
    </dataValidation>
    <dataValidation type="textLength" operator="greaterThan" allowBlank="1" showInputMessage="1" showErrorMessage="1" prompt="Enter value from column S(Instrument) from Lists sheet OR enter own value." sqref="M12">
      <formula1>1</formula1>
    </dataValidation>
    <dataValidation type="textLength" operator="greaterThan" allowBlank="1" showInputMessage="1" showErrorMessage="1" prompt="Enter value from column S(Instrument) from Lists sheet OR enter own value." sqref="M13">
      <formula1>1</formula1>
    </dataValidation>
    <dataValidation type="textLength" operator="greaterThan" allowBlank="1" showInputMessage="1" showErrorMessage="1" prompt="Enter value from column S(Instrument) from Lists sheet OR enter own value." sqref="M14">
      <formula1>1</formula1>
    </dataValidation>
    <dataValidation type="textLength" operator="greaterThan" allowBlank="1" showInputMessage="1" showErrorMessage="1" prompt="Enter value from column S(Instrument) from Lists sheet OR enter own value." sqref="M15">
      <formula1>1</formula1>
    </dataValidation>
    <dataValidation type="textLength" operator="greaterThan" allowBlank="1" showInputMessage="1" showErrorMessage="1" prompt="Enter value from column S(Instrument) from Lists sheet OR enter own value." sqref="M16">
      <formula1>1</formula1>
    </dataValidation>
    <dataValidation type="textLength" operator="greaterThan" allowBlank="1" showInputMessage="1" showErrorMessage="1" prompt="Enter value from column S(Instrument) from Lists sheet OR enter own value." sqref="M17">
      <formula1>1</formula1>
    </dataValidation>
    <dataValidation type="textLength" operator="greaterThan" allowBlank="1" showInputMessage="1" showErrorMessage="1" prompt="Enter value from column S(Instrument) from Lists sheet OR enter own value." sqref="M18">
      <formula1>1</formula1>
    </dataValidation>
    <dataValidation type="textLength" operator="greaterThan" allowBlank="1" showInputMessage="1" showErrorMessage="1" prompt="Enter value from column S(Instrument) from Lists sheet OR enter own value." sqref="M19">
      <formula1>1</formula1>
    </dataValidation>
    <dataValidation type="textLength" operator="greaterThan" allowBlank="1" showInputMessage="1" showErrorMessage="1" prompt="Enter value from column S(Instrument) from Lists sheet OR enter own value." sqref="M20">
      <formula1>1</formula1>
    </dataValidation>
    <dataValidation type="textLength" operator="greaterThan" allowBlank="1" showInputMessage="1" showErrorMessage="1" prompt="Enter value from column S(Instrument) from Lists sheet OR enter own value." sqref="M21">
      <formula1>1</formula1>
    </dataValidation>
    <dataValidation type="textLength" operator="greaterThan" allowBlank="1" showInputMessage="1" showErrorMessage="1" prompt="Enter value from column S(Instrument) from Lists sheet OR enter own value." sqref="M22">
      <formula1>1</formula1>
    </dataValidation>
    <dataValidation type="textLength" operator="greaterThan" allowBlank="1" showInputMessage="1" showErrorMessage="1" prompt="Enter value from column S(Instrument) from Lists sheet OR enter own value." sqref="M23">
      <formula1>1</formula1>
    </dataValidation>
    <dataValidation type="textLength" operator="greaterThan" allowBlank="1" showInputMessage="1" showErrorMessage="1" prompt="Enter value from column S(Instrument) from Lists sheet OR enter own value." sqref="M24">
      <formula1>1</formula1>
    </dataValidation>
    <dataValidation type="textLength" operator="greaterThan" allowBlank="1" showInputMessage="1" showErrorMessage="1" prompt="Enter value from column S(Instrument) from Lists sheet OR enter own value." sqref="M25">
      <formula1>1</formula1>
    </dataValidation>
    <dataValidation type="textLength" operator="greaterThan" allowBlank="1" showInputMessage="1" showErrorMessage="1" prompt="Enter value from column S(Instrument) from Lists sheet OR enter own value." sqref="M26">
      <formula1>1</formula1>
    </dataValidation>
    <dataValidation type="textLength" operator="greaterThan" allowBlank="1" showInputMessage="1" showErrorMessage="1" prompt="Enter value from column S(Instrument) from Lists sheet OR enter own value." sqref="M27">
      <formula1>1</formula1>
    </dataValidation>
    <dataValidation type="textLength" operator="greaterThan" allowBlank="1" showInputMessage="1" showErrorMessage="1" prompt="Enter value from column S(Instrument) from Lists sheet OR enter own value." sqref="M28">
      <formula1>1</formula1>
    </dataValidation>
    <dataValidation type="textLength" operator="greaterThan" allowBlank="1" showInputMessage="1" showErrorMessage="1" prompt="Enter value from column S(Instrument) from Lists sheet OR enter own value." sqref="M29">
      <formula1>1</formula1>
    </dataValidation>
    <dataValidation type="textLength" operator="greaterThan" allowBlank="1" showInputMessage="1" showErrorMessage="1" prompt="Enter value from column S(Instrument) from Lists sheet OR enter own value." sqref="M30">
      <formula1>1</formula1>
    </dataValidation>
    <dataValidation type="textLength" operator="greaterThan" allowBlank="1" showInputMessage="1" showErrorMessage="1" prompt="Enter value from column S(Instrument) from Lists sheet OR enter own value." sqref="M31">
      <formula1>1</formula1>
    </dataValidation>
    <dataValidation type="textLength" operator="greaterThan" allowBlank="1" showInputMessage="1" showErrorMessage="1" prompt="Enter value from column S(Instrument) from Lists sheet OR enter own value." sqref="M32">
      <formula1>1</formula1>
    </dataValidation>
    <dataValidation type="textLength" operator="greaterThan" allowBlank="1" showInputMessage="1" showErrorMessage="1" prompt="Enter value from column S(Instrument) from Lists sheet OR enter own value." sqref="M33">
      <formula1>1</formula1>
    </dataValidation>
    <dataValidation type="textLength" operator="greaterThan" allowBlank="1" showInputMessage="1" showErrorMessage="1" prompt="Enter value from column S(Instrument) from Lists sheet OR enter own value." sqref="M34">
      <formula1>1</formula1>
    </dataValidation>
    <dataValidation type="textLength" operator="greaterThan" allowBlank="1" showInputMessage="1" showErrorMessage="1" prompt="Enter value from column S(Instrument) from Lists sheet OR enter own value." sqref="M35">
      <formula1>1</formula1>
    </dataValidation>
    <dataValidation type="textLength" operator="greaterThan" allowBlank="1" showInputMessage="1" showErrorMessage="1" prompt="Enter value from column S(Instrument) from Lists sheet OR enter own value." sqref="M36">
      <formula1>1</formula1>
    </dataValidation>
    <dataValidation type="textLength" operator="greaterThan" allowBlank="1" showInputMessage="1" showErrorMessage="1" prompt="Enter value from column S(Instrument) from Lists sheet OR enter own value." sqref="M37">
      <formula1>1</formula1>
    </dataValidation>
    <dataValidation type="textLength" operator="greaterThan" allowBlank="1" showInputMessage="1" showErrorMessage="1" prompt="Enter value from column S(Instrument) from Lists sheet OR enter own value." sqref="M38">
      <formula1>1</formula1>
    </dataValidation>
    <dataValidation type="textLength" operator="greaterThan" allowBlank="1" showInputMessage="1" showErrorMessage="1" prompt="Enter value from column S(Instrument) from Lists sheet OR enter own value." sqref="M39">
      <formula1>1</formula1>
    </dataValidation>
    <dataValidation type="textLength" operator="greaterThan" allowBlank="1" showInputMessage="1" showErrorMessage="1" prompt="Enter value from column S(Instrument) from Lists sheet OR enter own value." sqref="M40">
      <formula1>1</formula1>
    </dataValidation>
    <dataValidation type="textLength" operator="greaterThan" allowBlank="1" showInputMessage="1" showErrorMessage="1" prompt="Enter value from column S(Instrument) from Lists sheet OR enter own value." sqref="M41">
      <formula1>1</formula1>
    </dataValidation>
    <dataValidation type="textLength" operator="greaterThan" allowBlank="1" showInputMessage="1" showErrorMessage="1" prompt="Enter value from column S(Instrument) from Lists sheet OR enter own value." sqref="M42">
      <formula1>1</formula1>
    </dataValidation>
    <dataValidation type="textLength" operator="greaterThan" allowBlank="1" showInputMessage="1" showErrorMessage="1" prompt="Enter value from column S(Instrument) from Lists sheet OR enter own value." sqref="M43">
      <formula1>1</formula1>
    </dataValidation>
    <dataValidation type="textLength" operator="greaterThan" allowBlank="1" showInputMessage="1" showErrorMessage="1" prompt="Enter value from column S(Instrument) from Lists sheet OR enter own value." sqref="M44">
      <formula1>1</formula1>
    </dataValidation>
    <dataValidation type="textLength" operator="greaterThan" allowBlank="1" showInputMessage="1" showErrorMessage="1" prompt="Enter value from column S(Instrument) from Lists sheet OR enter own value." sqref="M45">
      <formula1>1</formula1>
    </dataValidation>
    <dataValidation type="textLength" operator="greaterThan" allowBlank="1" showInputMessage="1" showErrorMessage="1" prompt="Enter value from column S(Instrument) from Lists sheet OR enter own value." sqref="M46">
      <formula1>1</formula1>
    </dataValidation>
    <dataValidation type="textLength" operator="greaterThan" allowBlank="1" showInputMessage="1" showErrorMessage="1" prompt="Enter value from column S(Instrument) from Lists sheet OR enter own value." sqref="M47">
      <formula1>1</formula1>
    </dataValidation>
    <dataValidation type="textLength" operator="greaterThan" allowBlank="1" showInputMessage="1" showErrorMessage="1" prompt="Enter value from column S(Instrument) from Lists sheet OR enter own value." sqref="M48">
      <formula1>1</formula1>
    </dataValidation>
    <dataValidation type="textLength" operator="greaterThan" allowBlank="1" showInputMessage="1" showErrorMessage="1" prompt="Enter value from column S(Instrument) from Lists sheet OR enter own value." sqref="M49">
      <formula1>1</formula1>
    </dataValidation>
    <dataValidation type="textLength" operator="greaterThan" allowBlank="1" showInputMessage="1" showErrorMessage="1" prompt="Enter value from column S(Instrument) from Lists sheet OR enter own value." sqref="M50">
      <formula1>1</formula1>
    </dataValidation>
    <dataValidation type="textLength" operator="greaterThan" allowBlank="1" showInputMessage="1" showErrorMessage="1" prompt="Enter value from column S(Instrument) from Lists sheet OR enter own value." sqref="M51">
      <formula1>1</formula1>
    </dataValidation>
    <dataValidation type="textLength" operator="greaterThan" allowBlank="1" showInputMessage="1" showErrorMessage="1" prompt="Enter value from column S(Instrument) from Lists sheet OR enter own value." sqref="M52">
      <formula1>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S39"/>
  <sheetViews>
    <sheetView workbookViewId="0"/>
  </sheetViews>
  <sheetFormatPr defaultRowHeight="15"/>
  <cols>
    <col min="1" max="1" width="22.7109375" customWidth="1"/>
    <col min="2" max="2" width="45.7109375" customWidth="1"/>
    <col min="3" max="3" width="29.7109375" customWidth="1"/>
    <col min="4" max="4" width="42.7109375" customWidth="1"/>
    <col min="5" max="5" width="10.7109375" customWidth="1"/>
    <col min="6" max="6" width="45.7109375" customWidth="1"/>
    <col min="7" max="7" width="13.7109375" customWidth="1"/>
    <col min="8" max="8" width="45.7109375" customWidth="1"/>
    <col min="9" max="9" width="27.7109375" customWidth="1"/>
    <col min="10" max="10" width="13.7109375" customWidth="1"/>
    <col min="11" max="11" width="20.7109375" customWidth="1"/>
    <col min="12" max="12" width="9.7109375" customWidth="1"/>
    <col min="13" max="13" width="10.7109375" customWidth="1"/>
    <col min="14" max="14" width="6.7109375" customWidth="1"/>
    <col min="15" max="15" width="3.7109375" customWidth="1"/>
    <col min="16" max="16" width="5.7109375" customWidth="1"/>
    <col min="17" max="17" width="9.7109375" customWidth="1"/>
    <col min="18" max="18" width="8.7109375" customWidth="1"/>
    <col min="19" max="19" width="5.7109375" customWidth="1"/>
  </cols>
  <sheetData>
    <row r="1" spans="1:19">
      <c r="A1" s="2" t="s">
        <v>29</v>
      </c>
      <c r="B1" s="2" t="s">
        <v>39</v>
      </c>
      <c r="C1" s="2" t="s">
        <v>68</v>
      </c>
      <c r="D1" s="2" t="s">
        <v>75</v>
      </c>
      <c r="E1" s="2" t="s">
        <v>89</v>
      </c>
      <c r="F1" s="2" t="s">
        <v>94</v>
      </c>
      <c r="G1" s="2" t="s">
        <v>95</v>
      </c>
      <c r="H1" s="2" t="s">
        <v>99</v>
      </c>
      <c r="I1" s="2" t="s">
        <v>105</v>
      </c>
      <c r="J1" s="2" t="s">
        <v>161</v>
      </c>
      <c r="K1" s="2" t="s">
        <v>62</v>
      </c>
      <c r="L1" s="2" t="s">
        <v>174</v>
      </c>
      <c r="M1" s="2" t="s">
        <v>155</v>
      </c>
      <c r="N1" s="2" t="s">
        <v>202</v>
      </c>
      <c r="O1" s="2" t="s">
        <v>205</v>
      </c>
      <c r="P1" s="2" t="s">
        <v>212</v>
      </c>
      <c r="Q1" s="2" t="s">
        <v>63</v>
      </c>
      <c r="R1" s="2" t="s">
        <v>221</v>
      </c>
      <c r="S1" s="2" t="s">
        <v>224</v>
      </c>
    </row>
    <row r="2" spans="1:19">
      <c r="A2" t="s">
        <v>30</v>
      </c>
      <c r="B2" t="s">
        <v>40</v>
      </c>
      <c r="C2" t="s">
        <v>69</v>
      </c>
      <c r="D2" t="s">
        <v>76</v>
      </c>
      <c r="E2" t="s">
        <v>90</v>
      </c>
      <c r="F2" t="s">
        <v>40</v>
      </c>
      <c r="G2" t="s">
        <v>96</v>
      </c>
      <c r="H2" t="s">
        <v>40</v>
      </c>
      <c r="I2" t="s">
        <v>106</v>
      </c>
      <c r="J2" t="s">
        <v>162</v>
      </c>
      <c r="K2" t="s">
        <v>170</v>
      </c>
      <c r="L2" t="s">
        <v>175</v>
      </c>
      <c r="M2" t="s">
        <v>182</v>
      </c>
      <c r="P2" t="s">
        <v>213</v>
      </c>
      <c r="Q2" t="s">
        <v>216</v>
      </c>
      <c r="R2" t="s">
        <v>222</v>
      </c>
      <c r="S2" t="s">
        <v>225</v>
      </c>
    </row>
    <row r="3" spans="1:19">
      <c r="A3" t="s">
        <v>31</v>
      </c>
      <c r="B3" t="s">
        <v>41</v>
      </c>
      <c r="C3" t="s">
        <v>70</v>
      </c>
      <c r="D3" t="s">
        <v>77</v>
      </c>
      <c r="E3" t="s">
        <v>91</v>
      </c>
      <c r="F3" t="s">
        <v>41</v>
      </c>
      <c r="H3" t="s">
        <v>41</v>
      </c>
      <c r="I3" t="s">
        <v>107</v>
      </c>
      <c r="J3" t="s">
        <v>163</v>
      </c>
      <c r="K3" t="s">
        <v>171</v>
      </c>
      <c r="L3" t="s">
        <v>176</v>
      </c>
      <c r="M3" t="s">
        <v>183</v>
      </c>
      <c r="N3" t="s">
        <v>203</v>
      </c>
      <c r="O3" t="s">
        <v>206</v>
      </c>
      <c r="R3" t="s">
        <v>223</v>
      </c>
      <c r="S3" t="s">
        <v>226</v>
      </c>
    </row>
    <row r="4" spans="1:19">
      <c r="A4" t="s">
        <v>32</v>
      </c>
      <c r="B4" t="s">
        <v>42</v>
      </c>
      <c r="C4" t="s">
        <v>71</v>
      </c>
      <c r="D4" t="s">
        <v>78</v>
      </c>
      <c r="F4" t="s">
        <v>42</v>
      </c>
      <c r="H4" t="s">
        <v>42</v>
      </c>
      <c r="I4" t="s">
        <v>108</v>
      </c>
      <c r="J4" t="s">
        <v>164</v>
      </c>
      <c r="K4" t="s">
        <v>172</v>
      </c>
      <c r="L4" t="s">
        <v>177</v>
      </c>
      <c r="M4" t="s">
        <v>184</v>
      </c>
      <c r="N4" t="s">
        <v>204</v>
      </c>
      <c r="O4" t="s">
        <v>207</v>
      </c>
    </row>
    <row r="5" spans="1:19">
      <c r="A5" t="s">
        <v>33</v>
      </c>
      <c r="B5" t="s">
        <v>43</v>
      </c>
      <c r="C5" t="s">
        <v>72</v>
      </c>
      <c r="D5" t="s">
        <v>79</v>
      </c>
      <c r="F5" t="s">
        <v>43</v>
      </c>
      <c r="H5" t="s">
        <v>43</v>
      </c>
      <c r="I5" t="s">
        <v>109</v>
      </c>
      <c r="J5" t="s">
        <v>165</v>
      </c>
      <c r="K5" t="s">
        <v>173</v>
      </c>
      <c r="L5" t="s">
        <v>178</v>
      </c>
      <c r="M5" t="s">
        <v>165</v>
      </c>
    </row>
    <row r="6" spans="1:19">
      <c r="A6" t="s">
        <v>34</v>
      </c>
      <c r="B6" t="s">
        <v>44</v>
      </c>
      <c r="C6" t="s">
        <v>73</v>
      </c>
      <c r="D6" t="s">
        <v>80</v>
      </c>
      <c r="F6" t="s">
        <v>44</v>
      </c>
      <c r="H6" t="s">
        <v>44</v>
      </c>
      <c r="I6" t="s">
        <v>110</v>
      </c>
      <c r="L6" t="s">
        <v>179</v>
      </c>
      <c r="M6" t="s">
        <v>185</v>
      </c>
    </row>
    <row r="7" spans="1:19">
      <c r="A7" t="s">
        <v>35</v>
      </c>
      <c r="B7" t="s">
        <v>45</v>
      </c>
      <c r="C7" t="s">
        <v>74</v>
      </c>
      <c r="D7" t="s">
        <v>81</v>
      </c>
      <c r="F7" t="s">
        <v>45</v>
      </c>
      <c r="H7" t="s">
        <v>45</v>
      </c>
      <c r="I7" t="s">
        <v>111</v>
      </c>
      <c r="L7" t="s">
        <v>180</v>
      </c>
      <c r="M7" t="s">
        <v>186</v>
      </c>
    </row>
    <row r="8" spans="1:19">
      <c r="B8" t="s">
        <v>46</v>
      </c>
      <c r="D8" t="s">
        <v>82</v>
      </c>
      <c r="F8" t="s">
        <v>46</v>
      </c>
      <c r="H8" t="s">
        <v>46</v>
      </c>
      <c r="I8" t="s">
        <v>112</v>
      </c>
      <c r="L8" t="s">
        <v>181</v>
      </c>
      <c r="M8" t="s">
        <v>187</v>
      </c>
    </row>
    <row r="9" spans="1:19">
      <c r="B9" t="s">
        <v>47</v>
      </c>
      <c r="D9" t="s">
        <v>83</v>
      </c>
      <c r="F9" t="s">
        <v>47</v>
      </c>
      <c r="H9" t="s">
        <v>47</v>
      </c>
      <c r="I9" t="s">
        <v>113</v>
      </c>
      <c r="M9" t="s">
        <v>188</v>
      </c>
    </row>
    <row r="10" spans="1:19">
      <c r="B10" t="s">
        <v>48</v>
      </c>
      <c r="D10" t="s">
        <v>84</v>
      </c>
      <c r="F10" t="s">
        <v>48</v>
      </c>
      <c r="H10" t="s">
        <v>48</v>
      </c>
      <c r="I10" t="s">
        <v>114</v>
      </c>
      <c r="M10" t="s">
        <v>189</v>
      </c>
    </row>
    <row r="11" spans="1:19">
      <c r="B11" t="s">
        <v>49</v>
      </c>
      <c r="F11" t="s">
        <v>49</v>
      </c>
      <c r="H11" t="s">
        <v>49</v>
      </c>
      <c r="I11" t="s">
        <v>115</v>
      </c>
      <c r="M11" t="s">
        <v>190</v>
      </c>
    </row>
    <row r="12" spans="1:19">
      <c r="B12" t="s">
        <v>50</v>
      </c>
      <c r="F12" t="s">
        <v>50</v>
      </c>
      <c r="H12" t="s">
        <v>50</v>
      </c>
      <c r="I12" t="s">
        <v>116</v>
      </c>
    </row>
    <row r="13" spans="1:19">
      <c r="I13" t="s">
        <v>117</v>
      </c>
    </row>
    <row r="14" spans="1:19">
      <c r="I14" t="s">
        <v>118</v>
      </c>
    </row>
    <row r="15" spans="1:19">
      <c r="I15" t="s">
        <v>119</v>
      </c>
    </row>
    <row r="16" spans="1:19">
      <c r="I16" t="s">
        <v>120</v>
      </c>
    </row>
    <row r="17" spans="9:9">
      <c r="I17" t="s">
        <v>121</v>
      </c>
    </row>
    <row r="18" spans="9:9">
      <c r="I18" t="s">
        <v>122</v>
      </c>
    </row>
    <row r="19" spans="9:9">
      <c r="I19" t="s">
        <v>123</v>
      </c>
    </row>
    <row r="20" spans="9:9">
      <c r="I20" t="s">
        <v>124</v>
      </c>
    </row>
    <row r="21" spans="9:9">
      <c r="I21" t="s">
        <v>125</v>
      </c>
    </row>
    <row r="22" spans="9:9">
      <c r="I22" t="s">
        <v>126</v>
      </c>
    </row>
    <row r="23" spans="9:9">
      <c r="I23" t="s">
        <v>127</v>
      </c>
    </row>
    <row r="24" spans="9:9">
      <c r="I24" t="s">
        <v>128</v>
      </c>
    </row>
    <row r="25" spans="9:9">
      <c r="I25" t="s">
        <v>129</v>
      </c>
    </row>
    <row r="26" spans="9:9">
      <c r="I26" t="s">
        <v>130</v>
      </c>
    </row>
    <row r="27" spans="9:9">
      <c r="I27" t="s">
        <v>131</v>
      </c>
    </row>
    <row r="28" spans="9:9">
      <c r="I28" t="s">
        <v>132</v>
      </c>
    </row>
    <row r="29" spans="9:9">
      <c r="I29" t="s">
        <v>133</v>
      </c>
    </row>
    <row r="30" spans="9:9">
      <c r="I30" t="s">
        <v>134</v>
      </c>
    </row>
    <row r="31" spans="9:9">
      <c r="I31" t="s">
        <v>135</v>
      </c>
    </row>
    <row r="32" spans="9:9">
      <c r="I32" t="s">
        <v>136</v>
      </c>
    </row>
    <row r="33" spans="9:9">
      <c r="I33" t="s">
        <v>137</v>
      </c>
    </row>
    <row r="34" spans="9:9">
      <c r="I34" t="s">
        <v>138</v>
      </c>
    </row>
    <row r="35" spans="9:9">
      <c r="I35" t="s">
        <v>139</v>
      </c>
    </row>
    <row r="36" spans="9:9">
      <c r="I36" t="s">
        <v>140</v>
      </c>
    </row>
    <row r="37" spans="9:9">
      <c r="I37" t="s">
        <v>141</v>
      </c>
    </row>
    <row r="38" spans="9:9">
      <c r="I38" t="s">
        <v>142</v>
      </c>
    </row>
    <row r="39" spans="9:9">
      <c r="I39"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
  <sheetViews>
    <sheetView workbookViewId="0"/>
  </sheetViews>
  <sheetFormatPr defaultRowHeight="15"/>
  <cols>
    <col min="1" max="5" width="30.7109375" customWidth="1"/>
    <col min="5" max="5" width="15.7109375" customWidth="1"/>
  </cols>
  <sheetData>
    <row r="1" spans="1:6">
      <c r="A1" s="3" t="s">
        <v>4</v>
      </c>
      <c r="B1" s="3" t="s">
        <v>5</v>
      </c>
    </row>
    <row r="2" spans="1:6">
      <c r="A2" s="4" t="s">
        <v>6</v>
      </c>
      <c r="B2" s="4" t="s">
        <v>7</v>
      </c>
      <c r="C2" s="4" t="s">
        <v>8</v>
      </c>
      <c r="D2" s="4" t="s">
        <v>9</v>
      </c>
      <c r="E2" s="4" t="s">
        <v>10</v>
      </c>
      <c r="F2" s="4" t="s">
        <v>11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N2"/>
  <sheetViews>
    <sheetView workbookViewId="0"/>
  </sheetViews>
  <sheetFormatPr defaultRowHeight="15"/>
  <cols>
    <col min="1" max="11" width="30.7109375" customWidth="1"/>
    <col min="11" max="13" width="15.7109375" customWidth="1"/>
  </cols>
  <sheetData>
    <row r="1" spans="1:14">
      <c r="A1" s="3" t="s">
        <v>12</v>
      </c>
      <c r="B1" s="3" t="s">
        <v>13</v>
      </c>
    </row>
    <row r="2" spans="1:14">
      <c r="A2" s="4" t="s">
        <v>6</v>
      </c>
      <c r="B2" s="4" t="s">
        <v>7</v>
      </c>
      <c r="C2" s="4" t="s">
        <v>14</v>
      </c>
      <c r="D2" s="4" t="s">
        <v>15</v>
      </c>
      <c r="E2" s="4" t="s">
        <v>16</v>
      </c>
      <c r="F2" s="4" t="s">
        <v>17</v>
      </c>
      <c r="G2" s="4" t="s">
        <v>18</v>
      </c>
      <c r="H2" s="4" t="s">
        <v>19</v>
      </c>
      <c r="I2" s="4" t="s">
        <v>20</v>
      </c>
      <c r="J2" s="4" t="s">
        <v>21</v>
      </c>
      <c r="K2" s="4" t="s">
        <v>22</v>
      </c>
      <c r="L2" s="4" t="s">
        <v>4</v>
      </c>
      <c r="M2" s="4" t="s">
        <v>23</v>
      </c>
      <c r="N2" s="4" t="s">
        <v>24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V2"/>
  <sheetViews>
    <sheetView workbookViewId="0"/>
  </sheetViews>
  <sheetFormatPr defaultRowHeight="15"/>
  <cols>
    <col min="1" max="16" width="30.7109375" customWidth="1"/>
    <col min="16" max="21" width="15.7109375" customWidth="1"/>
  </cols>
  <sheetData>
    <row r="1" spans="1:22">
      <c r="A1" s="3" t="s">
        <v>25</v>
      </c>
      <c r="B1" s="3" t="s">
        <v>26</v>
      </c>
    </row>
    <row r="2" spans="1:22">
      <c r="A2" s="4" t="s">
        <v>6</v>
      </c>
      <c r="B2" s="4" t="s">
        <v>7</v>
      </c>
      <c r="C2" s="4" t="s">
        <v>27</v>
      </c>
      <c r="D2" s="4" t="s">
        <v>28</v>
      </c>
      <c r="E2" s="4" t="s">
        <v>29</v>
      </c>
      <c r="F2" s="4" t="s">
        <v>36</v>
      </c>
      <c r="G2" s="4" t="s">
        <v>37</v>
      </c>
      <c r="H2" s="4" t="s">
        <v>38</v>
      </c>
      <c r="I2" s="4" t="s">
        <v>39</v>
      </c>
      <c r="J2" s="4" t="s">
        <v>51</v>
      </c>
      <c r="K2" s="4" t="s">
        <v>52</v>
      </c>
      <c r="L2" s="4" t="s">
        <v>53</v>
      </c>
      <c r="M2" s="4" t="s">
        <v>54</v>
      </c>
      <c r="N2" s="4" t="s">
        <v>55</v>
      </c>
      <c r="O2" s="4" t="s">
        <v>56</v>
      </c>
      <c r="P2" s="4" t="s">
        <v>22</v>
      </c>
      <c r="Q2" s="4" t="s">
        <v>12</v>
      </c>
      <c r="R2" s="4" t="s">
        <v>57</v>
      </c>
      <c r="S2" s="4" t="s">
        <v>58</v>
      </c>
      <c r="T2" s="4" t="s">
        <v>4</v>
      </c>
      <c r="U2" s="4" t="s">
        <v>59</v>
      </c>
      <c r="V2" s="4" t="s">
        <v>60</v>
      </c>
    </row>
  </sheetData>
  <dataValidations count="250">
    <dataValidation type="textLength" operator="greaterThan" allowBlank="1" showInputMessage="1" showErrorMessage="1" prompt="Enter value from column A(Strain) from Lists sheet OR enter own value." sqref="E3">
      <formula1>1</formula1>
    </dataValidation>
    <dataValidation type="textLength" operator="greaterThan" allowBlank="1" showInputMessage="1" showErrorMessage="1" prompt="Enter value from column A(Strain) from Lists sheet OR enter own value." sqref="E4">
      <formula1>1</formula1>
    </dataValidation>
    <dataValidation type="textLength" operator="greaterThan" allowBlank="1" showInputMessage="1" showErrorMessage="1" prompt="Enter value from column A(Strain) from Lists sheet OR enter own value." sqref="E5">
      <formula1>1</formula1>
    </dataValidation>
    <dataValidation type="textLength" operator="greaterThan" allowBlank="1" showInputMessage="1" showErrorMessage="1" prompt="Enter value from column A(Strain) from Lists sheet OR enter own value." sqref="E6">
      <formula1>1</formula1>
    </dataValidation>
    <dataValidation type="textLength" operator="greaterThan" allowBlank="1" showInputMessage="1" showErrorMessage="1" prompt="Enter value from column A(Strain) from Lists sheet OR enter own value." sqref="E7">
      <formula1>1</formula1>
    </dataValidation>
    <dataValidation type="textLength" operator="greaterThan" allowBlank="1" showInputMessage="1" showErrorMessage="1" prompt="Enter value from column A(Strain) from Lists sheet OR enter own value." sqref="E8">
      <formula1>1</formula1>
    </dataValidation>
    <dataValidation type="textLength" operator="greaterThan" allowBlank="1" showInputMessage="1" showErrorMessage="1" prompt="Enter value from column A(Strain) from Lists sheet OR enter own value." sqref="E9">
      <formula1>1</formula1>
    </dataValidation>
    <dataValidation type="textLength" operator="greaterThan" allowBlank="1" showInputMessage="1" showErrorMessage="1" prompt="Enter value from column A(Strain) from Lists sheet OR enter own value." sqref="E10">
      <formula1>1</formula1>
    </dataValidation>
    <dataValidation type="textLength" operator="greaterThan" allowBlank="1" showInputMessage="1" showErrorMessage="1" prompt="Enter value from column A(Strain) from Lists sheet OR enter own value." sqref="E11">
      <formula1>1</formula1>
    </dataValidation>
    <dataValidation type="textLength" operator="greaterThan" allowBlank="1" showInputMessage="1" showErrorMessage="1" prompt="Enter value from column A(Strain) from Lists sheet OR enter own value." sqref="E12">
      <formula1>1</formula1>
    </dataValidation>
    <dataValidation type="textLength" operator="greaterThan" allowBlank="1" showInputMessage="1" showErrorMessage="1" prompt="Enter value from column A(Strain) from Lists sheet OR enter own value." sqref="E13">
      <formula1>1</formula1>
    </dataValidation>
    <dataValidation type="textLength" operator="greaterThan" allowBlank="1" showInputMessage="1" showErrorMessage="1" prompt="Enter value from column A(Strain) from Lists sheet OR enter own value." sqref="E14">
      <formula1>1</formula1>
    </dataValidation>
    <dataValidation type="textLength" operator="greaterThan" allowBlank="1" showInputMessage="1" showErrorMessage="1" prompt="Enter value from column A(Strain) from Lists sheet OR enter own value." sqref="E15">
      <formula1>1</formula1>
    </dataValidation>
    <dataValidation type="textLength" operator="greaterThan" allowBlank="1" showInputMessage="1" showErrorMessage="1" prompt="Enter value from column A(Strain) from Lists sheet OR enter own value." sqref="E16">
      <formula1>1</formula1>
    </dataValidation>
    <dataValidation type="textLength" operator="greaterThan" allowBlank="1" showInputMessage="1" showErrorMessage="1" prompt="Enter value from column A(Strain) from Lists sheet OR enter own value." sqref="E17">
      <formula1>1</formula1>
    </dataValidation>
    <dataValidation type="textLength" operator="greaterThan" allowBlank="1" showInputMessage="1" showErrorMessage="1" prompt="Enter value from column A(Strain) from Lists sheet OR enter own value." sqref="E18">
      <formula1>1</formula1>
    </dataValidation>
    <dataValidation type="textLength" operator="greaterThan" allowBlank="1" showInputMessage="1" showErrorMessage="1" prompt="Enter value from column A(Strain) from Lists sheet OR enter own value." sqref="E19">
      <formula1>1</formula1>
    </dataValidation>
    <dataValidation type="textLength" operator="greaterThan" allowBlank="1" showInputMessage="1" showErrorMessage="1" prompt="Enter value from column A(Strain) from Lists sheet OR enter own value." sqref="E20">
      <formula1>1</formula1>
    </dataValidation>
    <dataValidation type="textLength" operator="greaterThan" allowBlank="1" showInputMessage="1" showErrorMessage="1" prompt="Enter value from column A(Strain) from Lists sheet OR enter own value." sqref="E21">
      <formula1>1</formula1>
    </dataValidation>
    <dataValidation type="textLength" operator="greaterThan" allowBlank="1" showInputMessage="1" showErrorMessage="1" prompt="Enter value from column A(Strain) from Lists sheet OR enter own value." sqref="E22">
      <formula1>1</formula1>
    </dataValidation>
    <dataValidation type="textLength" operator="greaterThan" allowBlank="1" showInputMessage="1" showErrorMessage="1" prompt="Enter value from column A(Strain) from Lists sheet OR enter own value." sqref="E23">
      <formula1>1</formula1>
    </dataValidation>
    <dataValidation type="textLength" operator="greaterThan" allowBlank="1" showInputMessage="1" showErrorMessage="1" prompt="Enter value from column A(Strain) from Lists sheet OR enter own value." sqref="E24">
      <formula1>1</formula1>
    </dataValidation>
    <dataValidation type="textLength" operator="greaterThan" allowBlank="1" showInputMessage="1" showErrorMessage="1" prompt="Enter value from column A(Strain) from Lists sheet OR enter own value." sqref="E25">
      <formula1>1</formula1>
    </dataValidation>
    <dataValidation type="textLength" operator="greaterThan" allowBlank="1" showInputMessage="1" showErrorMessage="1" prompt="Enter value from column A(Strain) from Lists sheet OR enter own value." sqref="E26">
      <formula1>1</formula1>
    </dataValidation>
    <dataValidation type="textLength" operator="greaterThan" allowBlank="1" showInputMessage="1" showErrorMessage="1" prompt="Enter value from column A(Strain) from Lists sheet OR enter own value." sqref="E27">
      <formula1>1</formula1>
    </dataValidation>
    <dataValidation type="textLength" operator="greaterThan" allowBlank="1" showInputMessage="1" showErrorMessage="1" prompt="Enter value from column A(Strain) from Lists sheet OR enter own value." sqref="E28">
      <formula1>1</formula1>
    </dataValidation>
    <dataValidation type="textLength" operator="greaterThan" allowBlank="1" showInputMessage="1" showErrorMessage="1" prompt="Enter value from column A(Strain) from Lists sheet OR enter own value." sqref="E29">
      <formula1>1</formula1>
    </dataValidation>
    <dataValidation type="textLength" operator="greaterThan" allowBlank="1" showInputMessage="1" showErrorMessage="1" prompt="Enter value from column A(Strain) from Lists sheet OR enter own value." sqref="E30">
      <formula1>1</formula1>
    </dataValidation>
    <dataValidation type="textLength" operator="greaterThan" allowBlank="1" showInputMessage="1" showErrorMessage="1" prompt="Enter value from column A(Strain) from Lists sheet OR enter own value." sqref="E31">
      <formula1>1</formula1>
    </dataValidation>
    <dataValidation type="textLength" operator="greaterThan" allowBlank="1" showInputMessage="1" showErrorMessage="1" prompt="Enter value from column A(Strain) from Lists sheet OR enter own value." sqref="E32">
      <formula1>1</formula1>
    </dataValidation>
    <dataValidation type="textLength" operator="greaterThan" allowBlank="1" showInputMessage="1" showErrorMessage="1" prompt="Enter value from column A(Strain) from Lists sheet OR enter own value." sqref="E33">
      <formula1>1</formula1>
    </dataValidation>
    <dataValidation type="textLength" operator="greaterThan" allowBlank="1" showInputMessage="1" showErrorMessage="1" prompt="Enter value from column A(Strain) from Lists sheet OR enter own value." sqref="E34">
      <formula1>1</formula1>
    </dataValidation>
    <dataValidation type="textLength" operator="greaterThan" allowBlank="1" showInputMessage="1" showErrorMessage="1" prompt="Enter value from column A(Strain) from Lists sheet OR enter own value." sqref="E35">
      <formula1>1</formula1>
    </dataValidation>
    <dataValidation type="textLength" operator="greaterThan" allowBlank="1" showInputMessage="1" showErrorMessage="1" prompt="Enter value from column A(Strain) from Lists sheet OR enter own value." sqref="E36">
      <formula1>1</formula1>
    </dataValidation>
    <dataValidation type="textLength" operator="greaterThan" allowBlank="1" showInputMessage="1" showErrorMessage="1" prompt="Enter value from column A(Strain) from Lists sheet OR enter own value." sqref="E37">
      <formula1>1</formula1>
    </dataValidation>
    <dataValidation type="textLength" operator="greaterThan" allowBlank="1" showInputMessage="1" showErrorMessage="1" prompt="Enter value from column A(Strain) from Lists sheet OR enter own value." sqref="E38">
      <formula1>1</formula1>
    </dataValidation>
    <dataValidation type="textLength" operator="greaterThan" allowBlank="1" showInputMessage="1" showErrorMessage="1" prompt="Enter value from column A(Strain) from Lists sheet OR enter own value." sqref="E39">
      <formula1>1</formula1>
    </dataValidation>
    <dataValidation type="textLength" operator="greaterThan" allowBlank="1" showInputMessage="1" showErrorMessage="1" prompt="Enter value from column A(Strain) from Lists sheet OR enter own value." sqref="E40">
      <formula1>1</formula1>
    </dataValidation>
    <dataValidation type="textLength" operator="greaterThan" allowBlank="1" showInputMessage="1" showErrorMessage="1" prompt="Enter value from column A(Strain) from Lists sheet OR enter own value." sqref="E41">
      <formula1>1</formula1>
    </dataValidation>
    <dataValidation type="textLength" operator="greaterThan" allowBlank="1" showInputMessage="1" showErrorMessage="1" prompt="Enter value from column A(Strain) from Lists sheet OR enter own value." sqref="E42">
      <formula1>1</formula1>
    </dataValidation>
    <dataValidation type="textLength" operator="greaterThan" allowBlank="1" showInputMessage="1" showErrorMessage="1" prompt="Enter value from column A(Strain) from Lists sheet OR enter own value." sqref="E43">
      <formula1>1</formula1>
    </dataValidation>
    <dataValidation type="textLength" operator="greaterThan" allowBlank="1" showInputMessage="1" showErrorMessage="1" prompt="Enter value from column A(Strain) from Lists sheet OR enter own value." sqref="E44">
      <formula1>1</formula1>
    </dataValidation>
    <dataValidation type="textLength" operator="greaterThan" allowBlank="1" showInputMessage="1" showErrorMessage="1" prompt="Enter value from column A(Strain) from Lists sheet OR enter own value." sqref="E45">
      <formula1>1</formula1>
    </dataValidation>
    <dataValidation type="textLength" operator="greaterThan" allowBlank="1" showInputMessage="1" showErrorMessage="1" prompt="Enter value from column A(Strain) from Lists sheet OR enter own value." sqref="E46">
      <formula1>1</formula1>
    </dataValidation>
    <dataValidation type="textLength" operator="greaterThan" allowBlank="1" showInputMessage="1" showErrorMessage="1" prompt="Enter value from column A(Strain) from Lists sheet OR enter own value." sqref="E47">
      <formula1>1</formula1>
    </dataValidation>
    <dataValidation type="textLength" operator="greaterThan" allowBlank="1" showInputMessage="1" showErrorMessage="1" prompt="Enter value from column A(Strain) from Lists sheet OR enter own value." sqref="E48">
      <formula1>1</formula1>
    </dataValidation>
    <dataValidation type="textLength" operator="greaterThan" allowBlank="1" showInputMessage="1" showErrorMessage="1" prompt="Enter value from column A(Strain) from Lists sheet OR enter own value." sqref="E49">
      <formula1>1</formula1>
    </dataValidation>
    <dataValidation type="textLength" operator="greaterThan" allowBlank="1" showInputMessage="1" showErrorMessage="1" prompt="Enter value from column A(Strain) from Lists sheet OR enter own value." sqref="E50">
      <formula1>1</formula1>
    </dataValidation>
    <dataValidation type="textLength" operator="greaterThan" allowBlank="1" showInputMessage="1" showErrorMessage="1" prompt="Enter value from column A(Strain) from Lists sheet OR enter own value." sqref="E51">
      <formula1>1</formula1>
    </dataValidation>
    <dataValidation type="textLength" operator="greaterThan" allowBlank="1" showInputMessage="1" showErrorMessage="1" prompt="Enter value from column A(Strain) from Lists sheet OR enter own value." sqref="E52">
      <formula1>1</formula1>
    </dataValidation>
    <dataValidation type="list" allowBlank="1" showInputMessage="1" showErrorMessage="1" errorTitle="Selection Error!!" error="Select value from the list." promptTitle="Enter a value:" prompt="Select an option from drop down." sqref="F3">
      <formula1>"Male,Female"</formula1>
    </dataValidation>
    <dataValidation type="list" allowBlank="1" showInputMessage="1" showErrorMessage="1" errorTitle="Selection Error!!" error="Select value from the list." promptTitle="Enter a value:" prompt="Select an option from drop down." sqref="F4">
      <formula1>"Male,Female"</formula1>
    </dataValidation>
    <dataValidation type="list" allowBlank="1" showInputMessage="1" showErrorMessage="1" errorTitle="Selection Error!!" error="Select value from the list." promptTitle="Enter a value:" prompt="Select an option from drop down." sqref="F5">
      <formula1>"Male,Female"</formula1>
    </dataValidation>
    <dataValidation type="list" allowBlank="1" showInputMessage="1" showErrorMessage="1" errorTitle="Selection Error!!" error="Select value from the list." promptTitle="Enter a value:" prompt="Select an option from drop down." sqref="F6">
      <formula1>"Male,Female"</formula1>
    </dataValidation>
    <dataValidation type="list" allowBlank="1" showInputMessage="1" showErrorMessage="1" errorTitle="Selection Error!!" error="Select value from the list." promptTitle="Enter a value:" prompt="Select an option from drop down." sqref="F7">
      <formula1>"Male,Female"</formula1>
    </dataValidation>
    <dataValidation type="list" allowBlank="1" showInputMessage="1" showErrorMessage="1" errorTitle="Selection Error!!" error="Select value from the list." promptTitle="Enter a value:" prompt="Select an option from drop down." sqref="F8">
      <formula1>"Male,Female"</formula1>
    </dataValidation>
    <dataValidation type="list" allowBlank="1" showInputMessage="1" showErrorMessage="1" errorTitle="Selection Error!!" error="Select value from the list." promptTitle="Enter a value:" prompt="Select an option from drop down." sqref="F9">
      <formula1>"Male,Female"</formula1>
    </dataValidation>
    <dataValidation type="list" allowBlank="1" showInputMessage="1" showErrorMessage="1" errorTitle="Selection Error!!" error="Select value from the list." promptTitle="Enter a value:" prompt="Select an option from drop down." sqref="F10">
      <formula1>"Male,Female"</formula1>
    </dataValidation>
    <dataValidation type="list" allowBlank="1" showInputMessage="1" showErrorMessage="1" errorTitle="Selection Error!!" error="Select value from the list." promptTitle="Enter a value:" prompt="Select an option from drop down." sqref="F11">
      <formula1>"Male,Female"</formula1>
    </dataValidation>
    <dataValidation type="list" allowBlank="1" showInputMessage="1" showErrorMessage="1" errorTitle="Selection Error!!" error="Select value from the list." promptTitle="Enter a value:" prompt="Select an option from drop down." sqref="F12">
      <formula1>"Male,Female"</formula1>
    </dataValidation>
    <dataValidation type="list" allowBlank="1" showInputMessage="1" showErrorMessage="1" errorTitle="Selection Error!!" error="Select value from the list." promptTitle="Enter a value:" prompt="Select an option from drop down." sqref="F13">
      <formula1>"Male,Female"</formula1>
    </dataValidation>
    <dataValidation type="list" allowBlank="1" showInputMessage="1" showErrorMessage="1" errorTitle="Selection Error!!" error="Select value from the list." promptTitle="Enter a value:" prompt="Select an option from drop down." sqref="F14">
      <formula1>"Male,Female"</formula1>
    </dataValidation>
    <dataValidation type="list" allowBlank="1" showInputMessage="1" showErrorMessage="1" errorTitle="Selection Error!!" error="Select value from the list." promptTitle="Enter a value:" prompt="Select an option from drop down." sqref="F15">
      <formula1>"Male,Female"</formula1>
    </dataValidation>
    <dataValidation type="list" allowBlank="1" showInputMessage="1" showErrorMessage="1" errorTitle="Selection Error!!" error="Select value from the list." promptTitle="Enter a value:" prompt="Select an option from drop down." sqref="F16">
      <formula1>"Male,Female"</formula1>
    </dataValidation>
    <dataValidation type="list" allowBlank="1" showInputMessage="1" showErrorMessage="1" errorTitle="Selection Error!!" error="Select value from the list." promptTitle="Enter a value:" prompt="Select an option from drop down." sqref="F17">
      <formula1>"Male,Female"</formula1>
    </dataValidation>
    <dataValidation type="list" allowBlank="1" showInputMessage="1" showErrorMessage="1" errorTitle="Selection Error!!" error="Select value from the list." promptTitle="Enter a value:" prompt="Select an option from drop down." sqref="F18">
      <formula1>"Male,Female"</formula1>
    </dataValidation>
    <dataValidation type="list" allowBlank="1" showInputMessage="1" showErrorMessage="1" errorTitle="Selection Error!!" error="Select value from the list." promptTitle="Enter a value:" prompt="Select an option from drop down." sqref="F19">
      <formula1>"Male,Female"</formula1>
    </dataValidation>
    <dataValidation type="list" allowBlank="1" showInputMessage="1" showErrorMessage="1" errorTitle="Selection Error!!" error="Select value from the list." promptTitle="Enter a value:" prompt="Select an option from drop down." sqref="F20">
      <formula1>"Male,Female"</formula1>
    </dataValidation>
    <dataValidation type="list" allowBlank="1" showInputMessage="1" showErrorMessage="1" errorTitle="Selection Error!!" error="Select value from the list." promptTitle="Enter a value:" prompt="Select an option from drop down." sqref="F21">
      <formula1>"Male,Female"</formula1>
    </dataValidation>
    <dataValidation type="list" allowBlank="1" showInputMessage="1" showErrorMessage="1" errorTitle="Selection Error!!" error="Select value from the list." promptTitle="Enter a value:" prompt="Select an option from drop down." sqref="F22">
      <formula1>"Male,Female"</formula1>
    </dataValidation>
    <dataValidation type="list" allowBlank="1" showInputMessage="1" showErrorMessage="1" errorTitle="Selection Error!!" error="Select value from the list." promptTitle="Enter a value:" prompt="Select an option from drop down." sqref="F23">
      <formula1>"Male,Female"</formula1>
    </dataValidation>
    <dataValidation type="list" allowBlank="1" showInputMessage="1" showErrorMessage="1" errorTitle="Selection Error!!" error="Select value from the list." promptTitle="Enter a value:" prompt="Select an option from drop down." sqref="F24">
      <formula1>"Male,Female"</formula1>
    </dataValidation>
    <dataValidation type="list" allowBlank="1" showInputMessage="1" showErrorMessage="1" errorTitle="Selection Error!!" error="Select value from the list." promptTitle="Enter a value:" prompt="Select an option from drop down." sqref="F25">
      <formula1>"Male,Female"</formula1>
    </dataValidation>
    <dataValidation type="list" allowBlank="1" showInputMessage="1" showErrorMessage="1" errorTitle="Selection Error!!" error="Select value from the list." promptTitle="Enter a value:" prompt="Select an option from drop down." sqref="F26">
      <formula1>"Male,Female"</formula1>
    </dataValidation>
    <dataValidation type="list" allowBlank="1" showInputMessage="1" showErrorMessage="1" errorTitle="Selection Error!!" error="Select value from the list." promptTitle="Enter a value:" prompt="Select an option from drop down." sqref="F27">
      <formula1>"Male,Female"</formula1>
    </dataValidation>
    <dataValidation type="list" allowBlank="1" showInputMessage="1" showErrorMessage="1" errorTitle="Selection Error!!" error="Select value from the list." promptTitle="Enter a value:" prompt="Select an option from drop down." sqref="F28">
      <formula1>"Male,Female"</formula1>
    </dataValidation>
    <dataValidation type="list" allowBlank="1" showInputMessage="1" showErrorMessage="1" errorTitle="Selection Error!!" error="Select value from the list." promptTitle="Enter a value:" prompt="Select an option from drop down." sqref="F29">
      <formula1>"Male,Female"</formula1>
    </dataValidation>
    <dataValidation type="list" allowBlank="1" showInputMessage="1" showErrorMessage="1" errorTitle="Selection Error!!" error="Select value from the list." promptTitle="Enter a value:" prompt="Select an option from drop down." sqref="F30">
      <formula1>"Male,Female"</formula1>
    </dataValidation>
    <dataValidation type="list" allowBlank="1" showInputMessage="1" showErrorMessage="1" errorTitle="Selection Error!!" error="Select value from the list." promptTitle="Enter a value:" prompt="Select an option from drop down." sqref="F31">
      <formula1>"Male,Female"</formula1>
    </dataValidation>
    <dataValidation type="list" allowBlank="1" showInputMessage="1" showErrorMessage="1" errorTitle="Selection Error!!" error="Select value from the list." promptTitle="Enter a value:" prompt="Select an option from drop down." sqref="F32">
      <formula1>"Male,Female"</formula1>
    </dataValidation>
    <dataValidation type="list" allowBlank="1" showInputMessage="1" showErrorMessage="1" errorTitle="Selection Error!!" error="Select value from the list." promptTitle="Enter a value:" prompt="Select an option from drop down." sqref="F33">
      <formula1>"Male,Female"</formula1>
    </dataValidation>
    <dataValidation type="list" allowBlank="1" showInputMessage="1" showErrorMessage="1" errorTitle="Selection Error!!" error="Select value from the list." promptTitle="Enter a value:" prompt="Select an option from drop down." sqref="F34">
      <formula1>"Male,Female"</formula1>
    </dataValidation>
    <dataValidation type="list" allowBlank="1" showInputMessage="1" showErrorMessage="1" errorTitle="Selection Error!!" error="Select value from the list." promptTitle="Enter a value:" prompt="Select an option from drop down." sqref="F35">
      <formula1>"Male,Female"</formula1>
    </dataValidation>
    <dataValidation type="list" allowBlank="1" showInputMessage="1" showErrorMessage="1" errorTitle="Selection Error!!" error="Select value from the list." promptTitle="Enter a value:" prompt="Select an option from drop down." sqref="F36">
      <formula1>"Male,Female"</formula1>
    </dataValidation>
    <dataValidation type="list" allowBlank="1" showInputMessage="1" showErrorMessage="1" errorTitle="Selection Error!!" error="Select value from the list." promptTitle="Enter a value:" prompt="Select an option from drop down." sqref="F37">
      <formula1>"Male,Female"</formula1>
    </dataValidation>
    <dataValidation type="list" allowBlank="1" showInputMessage="1" showErrorMessage="1" errorTitle="Selection Error!!" error="Select value from the list." promptTitle="Enter a value:" prompt="Select an option from drop down." sqref="F38">
      <formula1>"Male,Female"</formula1>
    </dataValidation>
    <dataValidation type="list" allowBlank="1" showInputMessage="1" showErrorMessage="1" errorTitle="Selection Error!!" error="Select value from the list." promptTitle="Enter a value:" prompt="Select an option from drop down." sqref="F39">
      <formula1>"Male,Female"</formula1>
    </dataValidation>
    <dataValidation type="list" allowBlank="1" showInputMessage="1" showErrorMessage="1" errorTitle="Selection Error!!" error="Select value from the list." promptTitle="Enter a value:" prompt="Select an option from drop down." sqref="F40">
      <formula1>"Male,Female"</formula1>
    </dataValidation>
    <dataValidation type="list" allowBlank="1" showInputMessage="1" showErrorMessage="1" errorTitle="Selection Error!!" error="Select value from the list." promptTitle="Enter a value:" prompt="Select an option from drop down." sqref="F41">
      <formula1>"Male,Female"</formula1>
    </dataValidation>
    <dataValidation type="list" allowBlank="1" showInputMessage="1" showErrorMessage="1" errorTitle="Selection Error!!" error="Select value from the list." promptTitle="Enter a value:" prompt="Select an option from drop down." sqref="F42">
      <formula1>"Male,Female"</formula1>
    </dataValidation>
    <dataValidation type="list" allowBlank="1" showInputMessage="1" showErrorMessage="1" errorTitle="Selection Error!!" error="Select value from the list." promptTitle="Enter a value:" prompt="Select an option from drop down." sqref="F43">
      <formula1>"Male,Female"</formula1>
    </dataValidation>
    <dataValidation type="list" allowBlank="1" showInputMessage="1" showErrorMessage="1" errorTitle="Selection Error!!" error="Select value from the list." promptTitle="Enter a value:" prompt="Select an option from drop down." sqref="F44">
      <formula1>"Male,Female"</formula1>
    </dataValidation>
    <dataValidation type="list" allowBlank="1" showInputMessage="1" showErrorMessage="1" errorTitle="Selection Error!!" error="Select value from the list." promptTitle="Enter a value:" prompt="Select an option from drop down." sqref="F45">
      <formula1>"Male,Female"</formula1>
    </dataValidation>
    <dataValidation type="list" allowBlank="1" showInputMessage="1" showErrorMessage="1" errorTitle="Selection Error!!" error="Select value from the list." promptTitle="Enter a value:" prompt="Select an option from drop down." sqref="F46">
      <formula1>"Male,Female"</formula1>
    </dataValidation>
    <dataValidation type="list" allowBlank="1" showInputMessage="1" showErrorMessage="1" errorTitle="Selection Error!!" error="Select value from the list." promptTitle="Enter a value:" prompt="Select an option from drop down." sqref="F47">
      <formula1>"Male,Female"</formula1>
    </dataValidation>
    <dataValidation type="list" allowBlank="1" showInputMessage="1" showErrorMessage="1" errorTitle="Selection Error!!" error="Select value from the list." promptTitle="Enter a value:" prompt="Select an option from drop down." sqref="F48">
      <formula1>"Male,Female"</formula1>
    </dataValidation>
    <dataValidation type="list" allowBlank="1" showInputMessage="1" showErrorMessage="1" errorTitle="Selection Error!!" error="Select value from the list." promptTitle="Enter a value:" prompt="Select an option from drop down." sqref="F49">
      <formula1>"Male,Female"</formula1>
    </dataValidation>
    <dataValidation type="list" allowBlank="1" showInputMessage="1" showErrorMessage="1" errorTitle="Selection Error!!" error="Select value from the list." promptTitle="Enter a value:" prompt="Select an option from drop down." sqref="F50">
      <formula1>"Male,Female"</formula1>
    </dataValidation>
    <dataValidation type="list" allowBlank="1" showInputMessage="1" showErrorMessage="1" errorTitle="Selection Error!!" error="Select value from the list." promptTitle="Enter a value:" prompt="Select an option from drop down." sqref="F51">
      <formula1>"Male,Female"</formula1>
    </dataValidation>
    <dataValidation type="list" allowBlank="1" showInputMessage="1" showErrorMessage="1" errorTitle="Selection Error!!" error="Select value from the list." promptTitle="Enter a value:" prompt="Select an option from drop down." sqref="F52">
      <formula1>"Male,Female"</formula1>
    </dataValidation>
    <dataValidation type="textLength" operator="greaterThan" allowBlank="1" showInputMessage="1" showErrorMessage="1" prompt="Enter value from column B(Life stage at sac) from Lists sheet OR enter own value." sqref="I3">
      <formula1>1</formula1>
    </dataValidation>
    <dataValidation type="textLength" operator="greaterThan" allowBlank="1" showInputMessage="1" showErrorMessage="1" prompt="Enter value from column B(Life stage at sac) from Lists sheet OR enter own value." sqref="I4">
      <formula1>1</formula1>
    </dataValidation>
    <dataValidation type="textLength" operator="greaterThan" allowBlank="1" showInputMessage="1" showErrorMessage="1" prompt="Enter value from column B(Life stage at sac) from Lists sheet OR enter own value." sqref="I5">
      <formula1>1</formula1>
    </dataValidation>
    <dataValidation type="textLength" operator="greaterThan" allowBlank="1" showInputMessage="1" showErrorMessage="1" prompt="Enter value from column B(Life stage at sac) from Lists sheet OR enter own value." sqref="I6">
      <formula1>1</formula1>
    </dataValidation>
    <dataValidation type="textLength" operator="greaterThan" allowBlank="1" showInputMessage="1" showErrorMessage="1" prompt="Enter value from column B(Life stage at sac) from Lists sheet OR enter own value." sqref="I7">
      <formula1>1</formula1>
    </dataValidation>
    <dataValidation type="textLength" operator="greaterThan" allowBlank="1" showInputMessage="1" showErrorMessage="1" prompt="Enter value from column B(Life stage at sac) from Lists sheet OR enter own value." sqref="I8">
      <formula1>1</formula1>
    </dataValidation>
    <dataValidation type="textLength" operator="greaterThan" allowBlank="1" showInputMessage="1" showErrorMessage="1" prompt="Enter value from column B(Life stage at sac) from Lists sheet OR enter own value." sqref="I9">
      <formula1>1</formula1>
    </dataValidation>
    <dataValidation type="textLength" operator="greaterThan" allowBlank="1" showInputMessage="1" showErrorMessage="1" prompt="Enter value from column B(Life stage at sac) from Lists sheet OR enter own value." sqref="I10">
      <formula1>1</formula1>
    </dataValidation>
    <dataValidation type="textLength" operator="greaterThan" allowBlank="1" showInputMessage="1" showErrorMessage="1" prompt="Enter value from column B(Life stage at sac) from Lists sheet OR enter own value." sqref="I11">
      <formula1>1</formula1>
    </dataValidation>
    <dataValidation type="textLength" operator="greaterThan" allowBlank="1" showInputMessage="1" showErrorMessage="1" prompt="Enter value from column B(Life stage at sac) from Lists sheet OR enter own value." sqref="I12">
      <formula1>1</formula1>
    </dataValidation>
    <dataValidation type="textLength" operator="greaterThan" allowBlank="1" showInputMessage="1" showErrorMessage="1" prompt="Enter value from column B(Life stage at sac) from Lists sheet OR enter own value." sqref="I13">
      <formula1>1</formula1>
    </dataValidation>
    <dataValidation type="textLength" operator="greaterThan" allowBlank="1" showInputMessage="1" showErrorMessage="1" prompt="Enter value from column B(Life stage at sac) from Lists sheet OR enter own value." sqref="I14">
      <formula1>1</formula1>
    </dataValidation>
    <dataValidation type="textLength" operator="greaterThan" allowBlank="1" showInputMessage="1" showErrorMessage="1" prompt="Enter value from column B(Life stage at sac) from Lists sheet OR enter own value." sqref="I15">
      <formula1>1</formula1>
    </dataValidation>
    <dataValidation type="textLength" operator="greaterThan" allowBlank="1" showInputMessage="1" showErrorMessage="1" prompt="Enter value from column B(Life stage at sac) from Lists sheet OR enter own value." sqref="I16">
      <formula1>1</formula1>
    </dataValidation>
    <dataValidation type="textLength" operator="greaterThan" allowBlank="1" showInputMessage="1" showErrorMessage="1" prompt="Enter value from column B(Life stage at sac) from Lists sheet OR enter own value." sqref="I17">
      <formula1>1</formula1>
    </dataValidation>
    <dataValidation type="textLength" operator="greaterThan" allowBlank="1" showInputMessage="1" showErrorMessage="1" prompt="Enter value from column B(Life stage at sac) from Lists sheet OR enter own value." sqref="I18">
      <formula1>1</formula1>
    </dataValidation>
    <dataValidation type="textLength" operator="greaterThan" allowBlank="1" showInputMessage="1" showErrorMessage="1" prompt="Enter value from column B(Life stage at sac) from Lists sheet OR enter own value." sqref="I19">
      <formula1>1</formula1>
    </dataValidation>
    <dataValidation type="textLength" operator="greaterThan" allowBlank="1" showInputMessage="1" showErrorMessage="1" prompt="Enter value from column B(Life stage at sac) from Lists sheet OR enter own value." sqref="I20">
      <formula1>1</formula1>
    </dataValidation>
    <dataValidation type="textLength" operator="greaterThan" allowBlank="1" showInputMessage="1" showErrorMessage="1" prompt="Enter value from column B(Life stage at sac) from Lists sheet OR enter own value." sqref="I21">
      <formula1>1</formula1>
    </dataValidation>
    <dataValidation type="textLength" operator="greaterThan" allowBlank="1" showInputMessage="1" showErrorMessage="1" prompt="Enter value from column B(Life stage at sac) from Lists sheet OR enter own value." sqref="I22">
      <formula1>1</formula1>
    </dataValidation>
    <dataValidation type="textLength" operator="greaterThan" allowBlank="1" showInputMessage="1" showErrorMessage="1" prompt="Enter value from column B(Life stage at sac) from Lists sheet OR enter own value." sqref="I23">
      <formula1>1</formula1>
    </dataValidation>
    <dataValidation type="textLength" operator="greaterThan" allowBlank="1" showInputMessage="1" showErrorMessage="1" prompt="Enter value from column B(Life stage at sac) from Lists sheet OR enter own value." sqref="I24">
      <formula1>1</formula1>
    </dataValidation>
    <dataValidation type="textLength" operator="greaterThan" allowBlank="1" showInputMessage="1" showErrorMessage="1" prompt="Enter value from column B(Life stage at sac) from Lists sheet OR enter own value." sqref="I25">
      <formula1>1</formula1>
    </dataValidation>
    <dataValidation type="textLength" operator="greaterThan" allowBlank="1" showInputMessage="1" showErrorMessage="1" prompt="Enter value from column B(Life stage at sac) from Lists sheet OR enter own value." sqref="I26">
      <formula1>1</formula1>
    </dataValidation>
    <dataValidation type="textLength" operator="greaterThan" allowBlank="1" showInputMessage="1" showErrorMessage="1" prompt="Enter value from column B(Life stage at sac) from Lists sheet OR enter own value." sqref="I27">
      <formula1>1</formula1>
    </dataValidation>
    <dataValidation type="textLength" operator="greaterThan" allowBlank="1" showInputMessage="1" showErrorMessage="1" prompt="Enter value from column B(Life stage at sac) from Lists sheet OR enter own value." sqref="I28">
      <formula1>1</formula1>
    </dataValidation>
    <dataValidation type="textLength" operator="greaterThan" allowBlank="1" showInputMessage="1" showErrorMessage="1" prompt="Enter value from column B(Life stage at sac) from Lists sheet OR enter own value." sqref="I29">
      <formula1>1</formula1>
    </dataValidation>
    <dataValidation type="textLength" operator="greaterThan" allowBlank="1" showInputMessage="1" showErrorMessage="1" prompt="Enter value from column B(Life stage at sac) from Lists sheet OR enter own value." sqref="I30">
      <formula1>1</formula1>
    </dataValidation>
    <dataValidation type="textLength" operator="greaterThan" allowBlank="1" showInputMessage="1" showErrorMessage="1" prompt="Enter value from column B(Life stage at sac) from Lists sheet OR enter own value." sqref="I31">
      <formula1>1</formula1>
    </dataValidation>
    <dataValidation type="textLength" operator="greaterThan" allowBlank="1" showInputMessage="1" showErrorMessage="1" prompt="Enter value from column B(Life stage at sac) from Lists sheet OR enter own value." sqref="I32">
      <formula1>1</formula1>
    </dataValidation>
    <dataValidation type="textLength" operator="greaterThan" allowBlank="1" showInputMessage="1" showErrorMessage="1" prompt="Enter value from column B(Life stage at sac) from Lists sheet OR enter own value." sqref="I33">
      <formula1>1</formula1>
    </dataValidation>
    <dataValidation type="textLength" operator="greaterThan" allowBlank="1" showInputMessage="1" showErrorMessage="1" prompt="Enter value from column B(Life stage at sac) from Lists sheet OR enter own value." sqref="I34">
      <formula1>1</formula1>
    </dataValidation>
    <dataValidation type="textLength" operator="greaterThan" allowBlank="1" showInputMessage="1" showErrorMessage="1" prompt="Enter value from column B(Life stage at sac) from Lists sheet OR enter own value." sqref="I35">
      <formula1>1</formula1>
    </dataValidation>
    <dataValidation type="textLength" operator="greaterThan" allowBlank="1" showInputMessage="1" showErrorMessage="1" prompt="Enter value from column B(Life stage at sac) from Lists sheet OR enter own value." sqref="I36">
      <formula1>1</formula1>
    </dataValidation>
    <dataValidation type="textLength" operator="greaterThan" allowBlank="1" showInputMessage="1" showErrorMessage="1" prompt="Enter value from column B(Life stage at sac) from Lists sheet OR enter own value." sqref="I37">
      <formula1>1</formula1>
    </dataValidation>
    <dataValidation type="textLength" operator="greaterThan" allowBlank="1" showInputMessage="1" showErrorMessage="1" prompt="Enter value from column B(Life stage at sac) from Lists sheet OR enter own value." sqref="I38">
      <formula1>1</formula1>
    </dataValidation>
    <dataValidation type="textLength" operator="greaterThan" allowBlank="1" showInputMessage="1" showErrorMessage="1" prompt="Enter value from column B(Life stage at sac) from Lists sheet OR enter own value." sqref="I39">
      <formula1>1</formula1>
    </dataValidation>
    <dataValidation type="textLength" operator="greaterThan" allowBlank="1" showInputMessage="1" showErrorMessage="1" prompt="Enter value from column B(Life stage at sac) from Lists sheet OR enter own value." sqref="I40">
      <formula1>1</formula1>
    </dataValidation>
    <dataValidation type="textLength" operator="greaterThan" allowBlank="1" showInputMessage="1" showErrorMessage="1" prompt="Enter value from column B(Life stage at sac) from Lists sheet OR enter own value." sqref="I41">
      <formula1>1</formula1>
    </dataValidation>
    <dataValidation type="textLength" operator="greaterThan" allowBlank="1" showInputMessage="1" showErrorMessage="1" prompt="Enter value from column B(Life stage at sac) from Lists sheet OR enter own value." sqref="I42">
      <formula1>1</formula1>
    </dataValidation>
    <dataValidation type="textLength" operator="greaterThan" allowBlank="1" showInputMessage="1" showErrorMessage="1" prompt="Enter value from column B(Life stage at sac) from Lists sheet OR enter own value." sqref="I43">
      <formula1>1</formula1>
    </dataValidation>
    <dataValidation type="textLength" operator="greaterThan" allowBlank="1" showInputMessage="1" showErrorMessage="1" prompt="Enter value from column B(Life stage at sac) from Lists sheet OR enter own value." sqref="I44">
      <formula1>1</formula1>
    </dataValidation>
    <dataValidation type="textLength" operator="greaterThan" allowBlank="1" showInputMessage="1" showErrorMessage="1" prompt="Enter value from column B(Life stage at sac) from Lists sheet OR enter own value." sqref="I45">
      <formula1>1</formula1>
    </dataValidation>
    <dataValidation type="textLength" operator="greaterThan" allowBlank="1" showInputMessage="1" showErrorMessage="1" prompt="Enter value from column B(Life stage at sac) from Lists sheet OR enter own value." sqref="I46">
      <formula1>1</formula1>
    </dataValidation>
    <dataValidation type="textLength" operator="greaterThan" allowBlank="1" showInputMessage="1" showErrorMessage="1" prompt="Enter value from column B(Life stage at sac) from Lists sheet OR enter own value." sqref="I47">
      <formula1>1</formula1>
    </dataValidation>
    <dataValidation type="textLength" operator="greaterThan" allowBlank="1" showInputMessage="1" showErrorMessage="1" prompt="Enter value from column B(Life stage at sac) from Lists sheet OR enter own value." sqref="I48">
      <formula1>1</formula1>
    </dataValidation>
    <dataValidation type="textLength" operator="greaterThan" allowBlank="1" showInputMessage="1" showErrorMessage="1" prompt="Enter value from column B(Life stage at sac) from Lists sheet OR enter own value." sqref="I49">
      <formula1>1</formula1>
    </dataValidation>
    <dataValidation type="textLength" operator="greaterThan" allowBlank="1" showInputMessage="1" showErrorMessage="1" prompt="Enter value from column B(Life stage at sac) from Lists sheet OR enter own value." sqref="I50">
      <formula1>1</formula1>
    </dataValidation>
    <dataValidation type="textLength" operator="greaterThan" allowBlank="1" showInputMessage="1" showErrorMessage="1" prompt="Enter value from column B(Life stage at sac) from Lists sheet OR enter own value." sqref="I51">
      <formula1>1</formula1>
    </dataValidation>
    <dataValidation type="textLength" operator="greaterThan" allowBlank="1" showInputMessage="1" showErrorMessage="1" prompt="Enter value from column B(Life stage at sac) from Lists sheet OR enter own value." sqref="I52">
      <formula1>1</formula1>
    </dataValidation>
    <dataValidation type="list" allowBlank="1" showInputMessage="1" showErrorMessage="1" errorTitle="Selection Error!!" error="Select value from the list." promptTitle="Enter a value:" prompt="Select an option from drop down." sqref="L3">
      <formula1>"Yes,No"</formula1>
    </dataValidation>
    <dataValidation type="list" allowBlank="1" showInputMessage="1" showErrorMessage="1" errorTitle="Selection Error!!" error="Select value from the list." promptTitle="Enter a value:" prompt="Select an option from drop down." sqref="L4">
      <formula1>"Yes,No"</formula1>
    </dataValidation>
    <dataValidation type="list" allowBlank="1" showInputMessage="1" showErrorMessage="1" errorTitle="Selection Error!!" error="Select value from the list." promptTitle="Enter a value:" prompt="Select an option from drop down." sqref="L5">
      <formula1>"Yes,No"</formula1>
    </dataValidation>
    <dataValidation type="list" allowBlank="1" showInputMessage="1" showErrorMessage="1" errorTitle="Selection Error!!" error="Select value from the list." promptTitle="Enter a value:" prompt="Select an option from drop down." sqref="L6">
      <formula1>"Yes,No"</formula1>
    </dataValidation>
    <dataValidation type="list" allowBlank="1" showInputMessage="1" showErrorMessage="1" errorTitle="Selection Error!!" error="Select value from the list." promptTitle="Enter a value:" prompt="Select an option from drop down." sqref="L7">
      <formula1>"Yes,No"</formula1>
    </dataValidation>
    <dataValidation type="list" allowBlank="1" showInputMessage="1" showErrorMessage="1" errorTitle="Selection Error!!" error="Select value from the list." promptTitle="Enter a value:" prompt="Select an option from drop down." sqref="L8">
      <formula1>"Yes,No"</formula1>
    </dataValidation>
    <dataValidation type="list" allowBlank="1" showInputMessage="1" showErrorMessage="1" errorTitle="Selection Error!!" error="Select value from the list." promptTitle="Enter a value:" prompt="Select an option from drop down." sqref="L9">
      <formula1>"Yes,No"</formula1>
    </dataValidation>
    <dataValidation type="list" allowBlank="1" showInputMessage="1" showErrorMessage="1" errorTitle="Selection Error!!" error="Select value from the list." promptTitle="Enter a value:" prompt="Select an option from drop down." sqref="L10">
      <formula1>"Yes,No"</formula1>
    </dataValidation>
    <dataValidation type="list" allowBlank="1" showInputMessage="1" showErrorMessage="1" errorTitle="Selection Error!!" error="Select value from the list." promptTitle="Enter a value:" prompt="Select an option from drop down." sqref="L11">
      <formula1>"Yes,No"</formula1>
    </dataValidation>
    <dataValidation type="list" allowBlank="1" showInputMessage="1" showErrorMessage="1" errorTitle="Selection Error!!" error="Select value from the list." promptTitle="Enter a value:" prompt="Select an option from drop down." sqref="L12">
      <formula1>"Yes,No"</formula1>
    </dataValidation>
    <dataValidation type="list" allowBlank="1" showInputMessage="1" showErrorMessage="1" errorTitle="Selection Error!!" error="Select value from the list." promptTitle="Enter a value:" prompt="Select an option from drop down." sqref="L13">
      <formula1>"Yes,No"</formula1>
    </dataValidation>
    <dataValidation type="list" allowBlank="1" showInputMessage="1" showErrorMessage="1" errorTitle="Selection Error!!" error="Select value from the list." promptTitle="Enter a value:" prompt="Select an option from drop down." sqref="L14">
      <formula1>"Yes,No"</formula1>
    </dataValidation>
    <dataValidation type="list" allowBlank="1" showInputMessage="1" showErrorMessage="1" errorTitle="Selection Error!!" error="Select value from the list." promptTitle="Enter a value:" prompt="Select an option from drop down." sqref="L15">
      <formula1>"Yes,No"</formula1>
    </dataValidation>
    <dataValidation type="list" allowBlank="1" showInputMessage="1" showErrorMessage="1" errorTitle="Selection Error!!" error="Select value from the list." promptTitle="Enter a value:" prompt="Select an option from drop down." sqref="L16">
      <formula1>"Yes,No"</formula1>
    </dataValidation>
    <dataValidation type="list" allowBlank="1" showInputMessage="1" showErrorMessage="1" errorTitle="Selection Error!!" error="Select value from the list." promptTitle="Enter a value:" prompt="Select an option from drop down." sqref="L17">
      <formula1>"Yes,No"</formula1>
    </dataValidation>
    <dataValidation type="list" allowBlank="1" showInputMessage="1" showErrorMessage="1" errorTitle="Selection Error!!" error="Select value from the list." promptTitle="Enter a value:" prompt="Select an option from drop down." sqref="L18">
      <formula1>"Yes,No"</formula1>
    </dataValidation>
    <dataValidation type="list" allowBlank="1" showInputMessage="1" showErrorMessage="1" errorTitle="Selection Error!!" error="Select value from the list." promptTitle="Enter a value:" prompt="Select an option from drop down." sqref="L19">
      <formula1>"Yes,No"</formula1>
    </dataValidation>
    <dataValidation type="list" allowBlank="1" showInputMessage="1" showErrorMessage="1" errorTitle="Selection Error!!" error="Select value from the list." promptTitle="Enter a value:" prompt="Select an option from drop down." sqref="L20">
      <formula1>"Yes,No"</formula1>
    </dataValidation>
    <dataValidation type="list" allowBlank="1" showInputMessage="1" showErrorMessage="1" errorTitle="Selection Error!!" error="Select value from the list." promptTitle="Enter a value:" prompt="Select an option from drop down." sqref="L21">
      <formula1>"Yes,No"</formula1>
    </dataValidation>
    <dataValidation type="list" allowBlank="1" showInputMessage="1" showErrorMessage="1" errorTitle="Selection Error!!" error="Select value from the list." promptTitle="Enter a value:" prompt="Select an option from drop down." sqref="L22">
      <formula1>"Yes,No"</formula1>
    </dataValidation>
    <dataValidation type="list" allowBlank="1" showInputMessage="1" showErrorMessage="1" errorTitle="Selection Error!!" error="Select value from the list." promptTitle="Enter a value:" prompt="Select an option from drop down." sqref="L23">
      <formula1>"Yes,No"</formula1>
    </dataValidation>
    <dataValidation type="list" allowBlank="1" showInputMessage="1" showErrorMessage="1" errorTitle="Selection Error!!" error="Select value from the list." promptTitle="Enter a value:" prompt="Select an option from drop down." sqref="L24">
      <formula1>"Yes,No"</formula1>
    </dataValidation>
    <dataValidation type="list" allowBlank="1" showInputMessage="1" showErrorMessage="1" errorTitle="Selection Error!!" error="Select value from the list." promptTitle="Enter a value:" prompt="Select an option from drop down." sqref="L25">
      <formula1>"Yes,No"</formula1>
    </dataValidation>
    <dataValidation type="list" allowBlank="1" showInputMessage="1" showErrorMessage="1" errorTitle="Selection Error!!" error="Select value from the list." promptTitle="Enter a value:" prompt="Select an option from drop down." sqref="L26">
      <formula1>"Yes,No"</formula1>
    </dataValidation>
    <dataValidation type="list" allowBlank="1" showInputMessage="1" showErrorMessage="1" errorTitle="Selection Error!!" error="Select value from the list." promptTitle="Enter a value:" prompt="Select an option from drop down." sqref="L27">
      <formula1>"Yes,No"</formula1>
    </dataValidation>
    <dataValidation type="list" allowBlank="1" showInputMessage="1" showErrorMessage="1" errorTitle="Selection Error!!" error="Select value from the list." promptTitle="Enter a value:" prompt="Select an option from drop down." sqref="L28">
      <formula1>"Yes,No"</formula1>
    </dataValidation>
    <dataValidation type="list" allowBlank="1" showInputMessage="1" showErrorMessage="1" errorTitle="Selection Error!!" error="Select value from the list." promptTitle="Enter a value:" prompt="Select an option from drop down." sqref="L29">
      <formula1>"Yes,No"</formula1>
    </dataValidation>
    <dataValidation type="list" allowBlank="1" showInputMessage="1" showErrorMessage="1" errorTitle="Selection Error!!" error="Select value from the list." promptTitle="Enter a value:" prompt="Select an option from drop down." sqref="L30">
      <formula1>"Yes,No"</formula1>
    </dataValidation>
    <dataValidation type="list" allowBlank="1" showInputMessage="1" showErrorMessage="1" errorTitle="Selection Error!!" error="Select value from the list." promptTitle="Enter a value:" prompt="Select an option from drop down." sqref="L31">
      <formula1>"Yes,No"</formula1>
    </dataValidation>
    <dataValidation type="list" allowBlank="1" showInputMessage="1" showErrorMessage="1" errorTitle="Selection Error!!" error="Select value from the list." promptTitle="Enter a value:" prompt="Select an option from drop down." sqref="L32">
      <formula1>"Yes,No"</formula1>
    </dataValidation>
    <dataValidation type="list" allowBlank="1" showInputMessage="1" showErrorMessage="1" errorTitle="Selection Error!!" error="Select value from the list." promptTitle="Enter a value:" prompt="Select an option from drop down." sqref="L33">
      <formula1>"Yes,No"</formula1>
    </dataValidation>
    <dataValidation type="list" allowBlank="1" showInputMessage="1" showErrorMessage="1" errorTitle="Selection Error!!" error="Select value from the list." promptTitle="Enter a value:" prompt="Select an option from drop down." sqref="L34">
      <formula1>"Yes,No"</formula1>
    </dataValidation>
    <dataValidation type="list" allowBlank="1" showInputMessage="1" showErrorMessage="1" errorTitle="Selection Error!!" error="Select value from the list." promptTitle="Enter a value:" prompt="Select an option from drop down." sqref="L35">
      <formula1>"Yes,No"</formula1>
    </dataValidation>
    <dataValidation type="list" allowBlank="1" showInputMessage="1" showErrorMessage="1" errorTitle="Selection Error!!" error="Select value from the list." promptTitle="Enter a value:" prompt="Select an option from drop down." sqref="L36">
      <formula1>"Yes,No"</formula1>
    </dataValidation>
    <dataValidation type="list" allowBlank="1" showInputMessage="1" showErrorMessage="1" errorTitle="Selection Error!!" error="Select value from the list." promptTitle="Enter a value:" prompt="Select an option from drop down." sqref="L37">
      <formula1>"Yes,No"</formula1>
    </dataValidation>
    <dataValidation type="list" allowBlank="1" showInputMessage="1" showErrorMessage="1" errorTitle="Selection Error!!" error="Select value from the list." promptTitle="Enter a value:" prompt="Select an option from drop down." sqref="L38">
      <formula1>"Yes,No"</formula1>
    </dataValidation>
    <dataValidation type="list" allowBlank="1" showInputMessage="1" showErrorMessage="1" errorTitle="Selection Error!!" error="Select value from the list." promptTitle="Enter a value:" prompt="Select an option from drop down." sqref="L39">
      <formula1>"Yes,No"</formula1>
    </dataValidation>
    <dataValidation type="list" allowBlank="1" showInputMessage="1" showErrorMessage="1" errorTitle="Selection Error!!" error="Select value from the list." promptTitle="Enter a value:" prompt="Select an option from drop down." sqref="L40">
      <formula1>"Yes,No"</formula1>
    </dataValidation>
    <dataValidation type="list" allowBlank="1" showInputMessage="1" showErrorMessage="1" errorTitle="Selection Error!!" error="Select value from the list." promptTitle="Enter a value:" prompt="Select an option from drop down." sqref="L41">
      <formula1>"Yes,No"</formula1>
    </dataValidation>
    <dataValidation type="list" allowBlank="1" showInputMessage="1" showErrorMessage="1" errorTitle="Selection Error!!" error="Select value from the list." promptTitle="Enter a value:" prompt="Select an option from drop down." sqref="L42">
      <formula1>"Yes,No"</formula1>
    </dataValidation>
    <dataValidation type="list" allowBlank="1" showInputMessage="1" showErrorMessage="1" errorTitle="Selection Error!!" error="Select value from the list." promptTitle="Enter a value:" prompt="Select an option from drop down." sqref="L43">
      <formula1>"Yes,No"</formula1>
    </dataValidation>
    <dataValidation type="list" allowBlank="1" showInputMessage="1" showErrorMessage="1" errorTitle="Selection Error!!" error="Select value from the list." promptTitle="Enter a value:" prompt="Select an option from drop down." sqref="L44">
      <formula1>"Yes,No"</formula1>
    </dataValidation>
    <dataValidation type="list" allowBlank="1" showInputMessage="1" showErrorMessage="1" errorTitle="Selection Error!!" error="Select value from the list." promptTitle="Enter a value:" prompt="Select an option from drop down." sqref="L45">
      <formula1>"Yes,No"</formula1>
    </dataValidation>
    <dataValidation type="list" allowBlank="1" showInputMessage="1" showErrorMessage="1" errorTitle="Selection Error!!" error="Select value from the list." promptTitle="Enter a value:" prompt="Select an option from drop down." sqref="L46">
      <formula1>"Yes,No"</formula1>
    </dataValidation>
    <dataValidation type="list" allowBlank="1" showInputMessage="1" showErrorMessage="1" errorTitle="Selection Error!!" error="Select value from the list." promptTitle="Enter a value:" prompt="Select an option from drop down." sqref="L47">
      <formula1>"Yes,No"</formula1>
    </dataValidation>
    <dataValidation type="list" allowBlank="1" showInputMessage="1" showErrorMessage="1" errorTitle="Selection Error!!" error="Select value from the list." promptTitle="Enter a value:" prompt="Select an option from drop down." sqref="L48">
      <formula1>"Yes,No"</formula1>
    </dataValidation>
    <dataValidation type="list" allowBlank="1" showInputMessage="1" showErrorMessage="1" errorTitle="Selection Error!!" error="Select value from the list." promptTitle="Enter a value:" prompt="Select an option from drop down." sqref="L49">
      <formula1>"Yes,No"</formula1>
    </dataValidation>
    <dataValidation type="list" allowBlank="1" showInputMessage="1" showErrorMessage="1" errorTitle="Selection Error!!" error="Select value from the list." promptTitle="Enter a value:" prompt="Select an option from drop down." sqref="L50">
      <formula1>"Yes,No"</formula1>
    </dataValidation>
    <dataValidation type="list" allowBlank="1" showInputMessage="1" showErrorMessage="1" errorTitle="Selection Error!!" error="Select value from the list." promptTitle="Enter a value:" prompt="Select an option from drop down." sqref="L51">
      <formula1>"Yes,No"</formula1>
    </dataValidation>
    <dataValidation type="list" allowBlank="1" showInputMessage="1" showErrorMessage="1" errorTitle="Selection Error!!" error="Select value from the list." promptTitle="Enter a value:" prompt="Select an option from drop down." sqref="L52">
      <formula1>"Yes,No"</formula1>
    </dataValidation>
    <dataValidation type="list" allowBlank="1" showInputMessage="1" showErrorMessage="1" errorTitle="Selection Error!!" error="Select value from the list." promptTitle="Enter a value:" prompt="Select an option from drop down." sqref="M3">
      <formula1>"Yes,No"</formula1>
    </dataValidation>
    <dataValidation type="list" allowBlank="1" showInputMessage="1" showErrorMessage="1" errorTitle="Selection Error!!" error="Select value from the list." promptTitle="Enter a value:" prompt="Select an option from drop down." sqref="M4">
      <formula1>"Yes,No"</formula1>
    </dataValidation>
    <dataValidation type="list" allowBlank="1" showInputMessage="1" showErrorMessage="1" errorTitle="Selection Error!!" error="Select value from the list." promptTitle="Enter a value:" prompt="Select an option from drop down." sqref="M5">
      <formula1>"Yes,No"</formula1>
    </dataValidation>
    <dataValidation type="list" allowBlank="1" showInputMessage="1" showErrorMessage="1" errorTitle="Selection Error!!" error="Select value from the list." promptTitle="Enter a value:" prompt="Select an option from drop down." sqref="M6">
      <formula1>"Yes,No"</formula1>
    </dataValidation>
    <dataValidation type="list" allowBlank="1" showInputMessage="1" showErrorMessage="1" errorTitle="Selection Error!!" error="Select value from the list." promptTitle="Enter a value:" prompt="Select an option from drop down." sqref="M7">
      <formula1>"Yes,No"</formula1>
    </dataValidation>
    <dataValidation type="list" allowBlank="1" showInputMessage="1" showErrorMessage="1" errorTitle="Selection Error!!" error="Select value from the list." promptTitle="Enter a value:" prompt="Select an option from drop down." sqref="M8">
      <formula1>"Yes,No"</formula1>
    </dataValidation>
    <dataValidation type="list" allowBlank="1" showInputMessage="1" showErrorMessage="1" errorTitle="Selection Error!!" error="Select value from the list." promptTitle="Enter a value:" prompt="Select an option from drop down." sqref="M9">
      <formula1>"Yes,No"</formula1>
    </dataValidation>
    <dataValidation type="list" allowBlank="1" showInputMessage="1" showErrorMessage="1" errorTitle="Selection Error!!" error="Select value from the list." promptTitle="Enter a value:" prompt="Select an option from drop down." sqref="M10">
      <formula1>"Yes,No"</formula1>
    </dataValidation>
    <dataValidation type="list" allowBlank="1" showInputMessage="1" showErrorMessage="1" errorTitle="Selection Error!!" error="Select value from the list." promptTitle="Enter a value:" prompt="Select an option from drop down." sqref="M11">
      <formula1>"Yes,No"</formula1>
    </dataValidation>
    <dataValidation type="list" allowBlank="1" showInputMessage="1" showErrorMessage="1" errorTitle="Selection Error!!" error="Select value from the list." promptTitle="Enter a value:" prompt="Select an option from drop down." sqref="M12">
      <formula1>"Yes,No"</formula1>
    </dataValidation>
    <dataValidation type="list" allowBlank="1" showInputMessage="1" showErrorMessage="1" errorTitle="Selection Error!!" error="Select value from the list." promptTitle="Enter a value:" prompt="Select an option from drop down." sqref="M13">
      <formula1>"Yes,No"</formula1>
    </dataValidation>
    <dataValidation type="list" allowBlank="1" showInputMessage="1" showErrorMessage="1" errorTitle="Selection Error!!" error="Select value from the list." promptTitle="Enter a value:" prompt="Select an option from drop down." sqref="M14">
      <formula1>"Yes,No"</formula1>
    </dataValidation>
    <dataValidation type="list" allowBlank="1" showInputMessage="1" showErrorMessage="1" errorTitle="Selection Error!!" error="Select value from the list." promptTitle="Enter a value:" prompt="Select an option from drop down." sqref="M15">
      <formula1>"Yes,No"</formula1>
    </dataValidation>
    <dataValidation type="list" allowBlank="1" showInputMessage="1" showErrorMessage="1" errorTitle="Selection Error!!" error="Select value from the list." promptTitle="Enter a value:" prompt="Select an option from drop down." sqref="M16">
      <formula1>"Yes,No"</formula1>
    </dataValidation>
    <dataValidation type="list" allowBlank="1" showInputMessage="1" showErrorMessage="1" errorTitle="Selection Error!!" error="Select value from the list." promptTitle="Enter a value:" prompt="Select an option from drop down." sqref="M17">
      <formula1>"Yes,No"</formula1>
    </dataValidation>
    <dataValidation type="list" allowBlank="1" showInputMessage="1" showErrorMessage="1" errorTitle="Selection Error!!" error="Select value from the list." promptTitle="Enter a value:" prompt="Select an option from drop down." sqref="M18">
      <formula1>"Yes,No"</formula1>
    </dataValidation>
    <dataValidation type="list" allowBlank="1" showInputMessage="1" showErrorMessage="1" errorTitle="Selection Error!!" error="Select value from the list." promptTitle="Enter a value:" prompt="Select an option from drop down." sqref="M19">
      <formula1>"Yes,No"</formula1>
    </dataValidation>
    <dataValidation type="list" allowBlank="1" showInputMessage="1" showErrorMessage="1" errorTitle="Selection Error!!" error="Select value from the list." promptTitle="Enter a value:" prompt="Select an option from drop down." sqref="M20">
      <formula1>"Yes,No"</formula1>
    </dataValidation>
    <dataValidation type="list" allowBlank="1" showInputMessage="1" showErrorMessage="1" errorTitle="Selection Error!!" error="Select value from the list." promptTitle="Enter a value:" prompt="Select an option from drop down." sqref="M21">
      <formula1>"Yes,No"</formula1>
    </dataValidation>
    <dataValidation type="list" allowBlank="1" showInputMessage="1" showErrorMessage="1" errorTitle="Selection Error!!" error="Select value from the list." promptTitle="Enter a value:" prompt="Select an option from drop down." sqref="M22">
      <formula1>"Yes,No"</formula1>
    </dataValidation>
    <dataValidation type="list" allowBlank="1" showInputMessage="1" showErrorMessage="1" errorTitle="Selection Error!!" error="Select value from the list." promptTitle="Enter a value:" prompt="Select an option from drop down." sqref="M23">
      <formula1>"Yes,No"</formula1>
    </dataValidation>
    <dataValidation type="list" allowBlank="1" showInputMessage="1" showErrorMessage="1" errorTitle="Selection Error!!" error="Select value from the list." promptTitle="Enter a value:" prompt="Select an option from drop down." sqref="M24">
      <formula1>"Yes,No"</formula1>
    </dataValidation>
    <dataValidation type="list" allowBlank="1" showInputMessage="1" showErrorMessage="1" errorTitle="Selection Error!!" error="Select value from the list." promptTitle="Enter a value:" prompt="Select an option from drop down." sqref="M25">
      <formula1>"Yes,No"</formula1>
    </dataValidation>
    <dataValidation type="list" allowBlank="1" showInputMessage="1" showErrorMessage="1" errorTitle="Selection Error!!" error="Select value from the list." promptTitle="Enter a value:" prompt="Select an option from drop down." sqref="M26">
      <formula1>"Yes,No"</formula1>
    </dataValidation>
    <dataValidation type="list" allowBlank="1" showInputMessage="1" showErrorMessage="1" errorTitle="Selection Error!!" error="Select value from the list." promptTitle="Enter a value:" prompt="Select an option from drop down." sqref="M27">
      <formula1>"Yes,No"</formula1>
    </dataValidation>
    <dataValidation type="list" allowBlank="1" showInputMessage="1" showErrorMessage="1" errorTitle="Selection Error!!" error="Select value from the list." promptTitle="Enter a value:" prompt="Select an option from drop down." sqref="M28">
      <formula1>"Yes,No"</formula1>
    </dataValidation>
    <dataValidation type="list" allowBlank="1" showInputMessage="1" showErrorMessage="1" errorTitle="Selection Error!!" error="Select value from the list." promptTitle="Enter a value:" prompt="Select an option from drop down." sqref="M29">
      <formula1>"Yes,No"</formula1>
    </dataValidation>
    <dataValidation type="list" allowBlank="1" showInputMessage="1" showErrorMessage="1" errorTitle="Selection Error!!" error="Select value from the list." promptTitle="Enter a value:" prompt="Select an option from drop down." sqref="M30">
      <formula1>"Yes,No"</formula1>
    </dataValidation>
    <dataValidation type="list" allowBlank="1" showInputMessage="1" showErrorMessage="1" errorTitle="Selection Error!!" error="Select value from the list." promptTitle="Enter a value:" prompt="Select an option from drop down." sqref="M31">
      <formula1>"Yes,No"</formula1>
    </dataValidation>
    <dataValidation type="list" allowBlank="1" showInputMessage="1" showErrorMessage="1" errorTitle="Selection Error!!" error="Select value from the list." promptTitle="Enter a value:" prompt="Select an option from drop down." sqref="M32">
      <formula1>"Yes,No"</formula1>
    </dataValidation>
    <dataValidation type="list" allowBlank="1" showInputMessage="1" showErrorMessage="1" errorTitle="Selection Error!!" error="Select value from the list." promptTitle="Enter a value:" prompt="Select an option from drop down." sqref="M33">
      <formula1>"Yes,No"</formula1>
    </dataValidation>
    <dataValidation type="list" allowBlank="1" showInputMessage="1" showErrorMessage="1" errorTitle="Selection Error!!" error="Select value from the list." promptTitle="Enter a value:" prompt="Select an option from drop down." sqref="M34">
      <formula1>"Yes,No"</formula1>
    </dataValidation>
    <dataValidation type="list" allowBlank="1" showInputMessage="1" showErrorMessage="1" errorTitle="Selection Error!!" error="Select value from the list." promptTitle="Enter a value:" prompt="Select an option from drop down." sqref="M35">
      <formula1>"Yes,No"</formula1>
    </dataValidation>
    <dataValidation type="list" allowBlank="1" showInputMessage="1" showErrorMessage="1" errorTitle="Selection Error!!" error="Select value from the list." promptTitle="Enter a value:" prompt="Select an option from drop down." sqref="M36">
      <formula1>"Yes,No"</formula1>
    </dataValidation>
    <dataValidation type="list" allowBlank="1" showInputMessage="1" showErrorMessage="1" errorTitle="Selection Error!!" error="Select value from the list." promptTitle="Enter a value:" prompt="Select an option from drop down." sqref="M37">
      <formula1>"Yes,No"</formula1>
    </dataValidation>
    <dataValidation type="list" allowBlank="1" showInputMessage="1" showErrorMessage="1" errorTitle="Selection Error!!" error="Select value from the list." promptTitle="Enter a value:" prompt="Select an option from drop down." sqref="M38">
      <formula1>"Yes,No"</formula1>
    </dataValidation>
    <dataValidation type="list" allowBlank="1" showInputMessage="1" showErrorMessage="1" errorTitle="Selection Error!!" error="Select value from the list." promptTitle="Enter a value:" prompt="Select an option from drop down." sqref="M39">
      <formula1>"Yes,No"</formula1>
    </dataValidation>
    <dataValidation type="list" allowBlank="1" showInputMessage="1" showErrorMessage="1" errorTitle="Selection Error!!" error="Select value from the list." promptTitle="Enter a value:" prompt="Select an option from drop down." sqref="M40">
      <formula1>"Yes,No"</formula1>
    </dataValidation>
    <dataValidation type="list" allowBlank="1" showInputMessage="1" showErrorMessage="1" errorTitle="Selection Error!!" error="Select value from the list." promptTitle="Enter a value:" prompt="Select an option from drop down." sqref="M41">
      <formula1>"Yes,No"</formula1>
    </dataValidation>
    <dataValidation type="list" allowBlank="1" showInputMessage="1" showErrorMessage="1" errorTitle="Selection Error!!" error="Select value from the list." promptTitle="Enter a value:" prompt="Select an option from drop down." sqref="M42">
      <formula1>"Yes,No"</formula1>
    </dataValidation>
    <dataValidation type="list" allowBlank="1" showInputMessage="1" showErrorMessage="1" errorTitle="Selection Error!!" error="Select value from the list." promptTitle="Enter a value:" prompt="Select an option from drop down." sqref="M43">
      <formula1>"Yes,No"</formula1>
    </dataValidation>
    <dataValidation type="list" allowBlank="1" showInputMessage="1" showErrorMessage="1" errorTitle="Selection Error!!" error="Select value from the list." promptTitle="Enter a value:" prompt="Select an option from drop down." sqref="M44">
      <formula1>"Yes,No"</formula1>
    </dataValidation>
    <dataValidation type="list" allowBlank="1" showInputMessage="1" showErrorMessage="1" errorTitle="Selection Error!!" error="Select value from the list." promptTitle="Enter a value:" prompt="Select an option from drop down." sqref="M45">
      <formula1>"Yes,No"</formula1>
    </dataValidation>
    <dataValidation type="list" allowBlank="1" showInputMessage="1" showErrorMessage="1" errorTitle="Selection Error!!" error="Select value from the list." promptTitle="Enter a value:" prompt="Select an option from drop down." sqref="M46">
      <formula1>"Yes,No"</formula1>
    </dataValidation>
    <dataValidation type="list" allowBlank="1" showInputMessage="1" showErrorMessage="1" errorTitle="Selection Error!!" error="Select value from the list." promptTitle="Enter a value:" prompt="Select an option from drop down." sqref="M47">
      <formula1>"Yes,No"</formula1>
    </dataValidation>
    <dataValidation type="list" allowBlank="1" showInputMessage="1" showErrorMessage="1" errorTitle="Selection Error!!" error="Select value from the list." promptTitle="Enter a value:" prompt="Select an option from drop down." sqref="M48">
      <formula1>"Yes,No"</formula1>
    </dataValidation>
    <dataValidation type="list" allowBlank="1" showInputMessage="1" showErrorMessage="1" errorTitle="Selection Error!!" error="Select value from the list." promptTitle="Enter a value:" prompt="Select an option from drop down." sqref="M49">
      <formula1>"Yes,No"</formula1>
    </dataValidation>
    <dataValidation type="list" allowBlank="1" showInputMessage="1" showErrorMessage="1" errorTitle="Selection Error!!" error="Select value from the list." promptTitle="Enter a value:" prompt="Select an option from drop down." sqref="M50">
      <formula1>"Yes,No"</formula1>
    </dataValidation>
    <dataValidation type="list" allowBlank="1" showInputMessage="1" showErrorMessage="1" errorTitle="Selection Error!!" error="Select value from the list." promptTitle="Enter a value:" prompt="Select an option from drop down." sqref="M51">
      <formula1>"Yes,No"</formula1>
    </dataValidation>
    <dataValidation type="list" allowBlank="1" showInputMessage="1" showErrorMessage="1" errorTitle="Selection Error!!" error="Select value from the list." promptTitle="Enter a value:" prompt="Select an option from drop down." sqref="M52">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H2"/>
  <sheetViews>
    <sheetView workbookViewId="0"/>
  </sheetViews>
  <sheetFormatPr defaultRowHeight="15"/>
  <cols>
    <col min="1" max="8" width="30.7109375" customWidth="1"/>
    <col min="7" max="8" width="15.7109375" customWidth="1"/>
  </cols>
  <sheetData>
    <row r="1" spans="1:8">
      <c r="A1" s="3" t="s">
        <v>57</v>
      </c>
      <c r="B1" s="3" t="s">
        <v>61</v>
      </c>
    </row>
    <row r="2" spans="1:8">
      <c r="A2" s="4" t="s">
        <v>6</v>
      </c>
      <c r="B2" s="4" t="s">
        <v>7</v>
      </c>
      <c r="C2" s="4" t="s">
        <v>62</v>
      </c>
      <c r="D2" s="4" t="s">
        <v>63</v>
      </c>
      <c r="E2" s="4" t="s">
        <v>28</v>
      </c>
      <c r="F2" s="4" t="s">
        <v>64</v>
      </c>
      <c r="G2" s="4" t="s">
        <v>65</v>
      </c>
      <c r="H2" s="4" t="s">
        <v>22</v>
      </c>
    </row>
  </sheetData>
  <dataValidations count="50">
    <dataValidation type="list" allowBlank="1" showInputMessage="1" showErrorMessage="1" errorTitle="Selection Error!!" error="Select value from the list." promptTitle="Enter a value:" prompt="Select an option from drop down." sqref="C3">
      <formula1>"Control,Challenge"</formula1>
    </dataValidation>
    <dataValidation type="list" allowBlank="1" showInputMessage="1" showErrorMessage="1" errorTitle="Selection Error!!" error="Select value from the list." promptTitle="Enter a value:" prompt="Select an option from drop down." sqref="C4">
      <formula1>"Control,Challenge"</formula1>
    </dataValidation>
    <dataValidation type="list" allowBlank="1" showInputMessage="1" showErrorMessage="1" errorTitle="Selection Error!!" error="Select value from the list." promptTitle="Enter a value:" prompt="Select an option from drop down." sqref="C5">
      <formula1>"Control,Challenge"</formula1>
    </dataValidation>
    <dataValidation type="list" allowBlank="1" showInputMessage="1" showErrorMessage="1" errorTitle="Selection Error!!" error="Select value from the list." promptTitle="Enter a value:" prompt="Select an option from drop down." sqref="C6">
      <formula1>"Control,Challenge"</formula1>
    </dataValidation>
    <dataValidation type="list" allowBlank="1" showInputMessage="1" showErrorMessage="1" errorTitle="Selection Error!!" error="Select value from the list." promptTitle="Enter a value:" prompt="Select an option from drop down." sqref="C7">
      <formula1>"Control,Challenge"</formula1>
    </dataValidation>
    <dataValidation type="list" allowBlank="1" showInputMessage="1" showErrorMessage="1" errorTitle="Selection Error!!" error="Select value from the list." promptTitle="Enter a value:" prompt="Select an option from drop down." sqref="C8">
      <formula1>"Control,Challenge"</formula1>
    </dataValidation>
    <dataValidation type="list" allowBlank="1" showInputMessage="1" showErrorMessage="1" errorTitle="Selection Error!!" error="Select value from the list." promptTitle="Enter a value:" prompt="Select an option from drop down." sqref="C9">
      <formula1>"Control,Challenge"</formula1>
    </dataValidation>
    <dataValidation type="list" allowBlank="1" showInputMessage="1" showErrorMessage="1" errorTitle="Selection Error!!" error="Select value from the list." promptTitle="Enter a value:" prompt="Select an option from drop down." sqref="C10">
      <formula1>"Control,Challenge"</formula1>
    </dataValidation>
    <dataValidation type="list" allowBlank="1" showInputMessage="1" showErrorMessage="1" errorTitle="Selection Error!!" error="Select value from the list." promptTitle="Enter a value:" prompt="Select an option from drop down." sqref="C11">
      <formula1>"Control,Challenge"</formula1>
    </dataValidation>
    <dataValidation type="list" allowBlank="1" showInputMessage="1" showErrorMessage="1" errorTitle="Selection Error!!" error="Select value from the list." promptTitle="Enter a value:" prompt="Select an option from drop down." sqref="C12">
      <formula1>"Control,Challenge"</formula1>
    </dataValidation>
    <dataValidation type="list" allowBlank="1" showInputMessage="1" showErrorMessage="1" errorTitle="Selection Error!!" error="Select value from the list." promptTitle="Enter a value:" prompt="Select an option from drop down." sqref="C13">
      <formula1>"Control,Challenge"</formula1>
    </dataValidation>
    <dataValidation type="list" allowBlank="1" showInputMessage="1" showErrorMessage="1" errorTitle="Selection Error!!" error="Select value from the list." promptTitle="Enter a value:" prompt="Select an option from drop down." sqref="C14">
      <formula1>"Control,Challenge"</formula1>
    </dataValidation>
    <dataValidation type="list" allowBlank="1" showInputMessage="1" showErrorMessage="1" errorTitle="Selection Error!!" error="Select value from the list." promptTitle="Enter a value:" prompt="Select an option from drop down." sqref="C15">
      <formula1>"Control,Challenge"</formula1>
    </dataValidation>
    <dataValidation type="list" allowBlank="1" showInputMessage="1" showErrorMessage="1" errorTitle="Selection Error!!" error="Select value from the list." promptTitle="Enter a value:" prompt="Select an option from drop down." sqref="C16">
      <formula1>"Control,Challenge"</formula1>
    </dataValidation>
    <dataValidation type="list" allowBlank="1" showInputMessage="1" showErrorMessage="1" errorTitle="Selection Error!!" error="Select value from the list." promptTitle="Enter a value:" prompt="Select an option from drop down." sqref="C17">
      <formula1>"Control,Challenge"</formula1>
    </dataValidation>
    <dataValidation type="list" allowBlank="1" showInputMessage="1" showErrorMessage="1" errorTitle="Selection Error!!" error="Select value from the list." promptTitle="Enter a value:" prompt="Select an option from drop down." sqref="C18">
      <formula1>"Control,Challenge"</formula1>
    </dataValidation>
    <dataValidation type="list" allowBlank="1" showInputMessage="1" showErrorMessage="1" errorTitle="Selection Error!!" error="Select value from the list." promptTitle="Enter a value:" prompt="Select an option from drop down." sqref="C19">
      <formula1>"Control,Challenge"</formula1>
    </dataValidation>
    <dataValidation type="list" allowBlank="1" showInputMessage="1" showErrorMessage="1" errorTitle="Selection Error!!" error="Select value from the list." promptTitle="Enter a value:" prompt="Select an option from drop down." sqref="C20">
      <formula1>"Control,Challenge"</formula1>
    </dataValidation>
    <dataValidation type="list" allowBlank="1" showInputMessage="1" showErrorMessage="1" errorTitle="Selection Error!!" error="Select value from the list." promptTitle="Enter a value:" prompt="Select an option from drop down." sqref="C21">
      <formula1>"Control,Challenge"</formula1>
    </dataValidation>
    <dataValidation type="list" allowBlank="1" showInputMessage="1" showErrorMessage="1" errorTitle="Selection Error!!" error="Select value from the list." promptTitle="Enter a value:" prompt="Select an option from drop down." sqref="C22">
      <formula1>"Control,Challenge"</formula1>
    </dataValidation>
    <dataValidation type="list" allowBlank="1" showInputMessage="1" showErrorMessage="1" errorTitle="Selection Error!!" error="Select value from the list." promptTitle="Enter a value:" prompt="Select an option from drop down." sqref="C23">
      <formula1>"Control,Challenge"</formula1>
    </dataValidation>
    <dataValidation type="list" allowBlank="1" showInputMessage="1" showErrorMessage="1" errorTitle="Selection Error!!" error="Select value from the list." promptTitle="Enter a value:" prompt="Select an option from drop down." sqref="C24">
      <formula1>"Control,Challenge"</formula1>
    </dataValidation>
    <dataValidation type="list" allowBlank="1" showInputMessage="1" showErrorMessage="1" errorTitle="Selection Error!!" error="Select value from the list." promptTitle="Enter a value:" prompt="Select an option from drop down." sqref="C25">
      <formula1>"Control,Challenge"</formula1>
    </dataValidation>
    <dataValidation type="list" allowBlank="1" showInputMessage="1" showErrorMessage="1" errorTitle="Selection Error!!" error="Select value from the list." promptTitle="Enter a value:" prompt="Select an option from drop down." sqref="C26">
      <formula1>"Control,Challenge"</formula1>
    </dataValidation>
    <dataValidation type="list" allowBlank="1" showInputMessage="1" showErrorMessage="1" errorTitle="Selection Error!!" error="Select value from the list." promptTitle="Enter a value:" prompt="Select an option from drop down." sqref="C27">
      <formula1>"Control,Challenge"</formula1>
    </dataValidation>
    <dataValidation type="list" allowBlank="1" showInputMessage="1" showErrorMessage="1" errorTitle="Selection Error!!" error="Select value from the list." promptTitle="Enter a value:" prompt="Select an option from drop down." sqref="C28">
      <formula1>"Control,Challenge"</formula1>
    </dataValidation>
    <dataValidation type="list" allowBlank="1" showInputMessage="1" showErrorMessage="1" errorTitle="Selection Error!!" error="Select value from the list." promptTitle="Enter a value:" prompt="Select an option from drop down." sqref="C29">
      <formula1>"Control,Challenge"</formula1>
    </dataValidation>
    <dataValidation type="list" allowBlank="1" showInputMessage="1" showErrorMessage="1" errorTitle="Selection Error!!" error="Select value from the list." promptTitle="Enter a value:" prompt="Select an option from drop down." sqref="C30">
      <formula1>"Control,Challenge"</formula1>
    </dataValidation>
    <dataValidation type="list" allowBlank="1" showInputMessage="1" showErrorMessage="1" errorTitle="Selection Error!!" error="Select value from the list." promptTitle="Enter a value:" prompt="Select an option from drop down." sqref="C31">
      <formula1>"Control,Challenge"</formula1>
    </dataValidation>
    <dataValidation type="list" allowBlank="1" showInputMessage="1" showErrorMessage="1" errorTitle="Selection Error!!" error="Select value from the list." promptTitle="Enter a value:" prompt="Select an option from drop down." sqref="C32">
      <formula1>"Control,Challenge"</formula1>
    </dataValidation>
    <dataValidation type="list" allowBlank="1" showInputMessage="1" showErrorMessage="1" errorTitle="Selection Error!!" error="Select value from the list." promptTitle="Enter a value:" prompt="Select an option from drop down." sqref="C33">
      <formula1>"Control,Challenge"</formula1>
    </dataValidation>
    <dataValidation type="list" allowBlank="1" showInputMessage="1" showErrorMessage="1" errorTitle="Selection Error!!" error="Select value from the list." promptTitle="Enter a value:" prompt="Select an option from drop down." sqref="C34">
      <formula1>"Control,Challenge"</formula1>
    </dataValidation>
    <dataValidation type="list" allowBlank="1" showInputMessage="1" showErrorMessage="1" errorTitle="Selection Error!!" error="Select value from the list." promptTitle="Enter a value:" prompt="Select an option from drop down." sqref="C35">
      <formula1>"Control,Challenge"</formula1>
    </dataValidation>
    <dataValidation type="list" allowBlank="1" showInputMessage="1" showErrorMessage="1" errorTitle="Selection Error!!" error="Select value from the list." promptTitle="Enter a value:" prompt="Select an option from drop down." sqref="C36">
      <formula1>"Control,Challenge"</formula1>
    </dataValidation>
    <dataValidation type="list" allowBlank="1" showInputMessage="1" showErrorMessage="1" errorTitle="Selection Error!!" error="Select value from the list." promptTitle="Enter a value:" prompt="Select an option from drop down." sqref="C37">
      <formula1>"Control,Challenge"</formula1>
    </dataValidation>
    <dataValidation type="list" allowBlank="1" showInputMessage="1" showErrorMessage="1" errorTitle="Selection Error!!" error="Select value from the list." promptTitle="Enter a value:" prompt="Select an option from drop down." sqref="C38">
      <formula1>"Control,Challenge"</formula1>
    </dataValidation>
    <dataValidation type="list" allowBlank="1" showInputMessage="1" showErrorMessage="1" errorTitle="Selection Error!!" error="Select value from the list." promptTitle="Enter a value:" prompt="Select an option from drop down." sqref="C39">
      <formula1>"Control,Challenge"</formula1>
    </dataValidation>
    <dataValidation type="list" allowBlank="1" showInputMessage="1" showErrorMessage="1" errorTitle="Selection Error!!" error="Select value from the list." promptTitle="Enter a value:" prompt="Select an option from drop down." sqref="C40">
      <formula1>"Control,Challenge"</formula1>
    </dataValidation>
    <dataValidation type="list" allowBlank="1" showInputMessage="1" showErrorMessage="1" errorTitle="Selection Error!!" error="Select value from the list." promptTitle="Enter a value:" prompt="Select an option from drop down." sqref="C41">
      <formula1>"Control,Challenge"</formula1>
    </dataValidation>
    <dataValidation type="list" allowBlank="1" showInputMessage="1" showErrorMessage="1" errorTitle="Selection Error!!" error="Select value from the list." promptTitle="Enter a value:" prompt="Select an option from drop down." sqref="C42">
      <formula1>"Control,Challenge"</formula1>
    </dataValidation>
    <dataValidation type="list" allowBlank="1" showInputMessage="1" showErrorMessage="1" errorTitle="Selection Error!!" error="Select value from the list." promptTitle="Enter a value:" prompt="Select an option from drop down." sqref="C43">
      <formula1>"Control,Challenge"</formula1>
    </dataValidation>
    <dataValidation type="list" allowBlank="1" showInputMessage="1" showErrorMessage="1" errorTitle="Selection Error!!" error="Select value from the list." promptTitle="Enter a value:" prompt="Select an option from drop down." sqref="C44">
      <formula1>"Control,Challenge"</formula1>
    </dataValidation>
    <dataValidation type="list" allowBlank="1" showInputMessage="1" showErrorMessage="1" errorTitle="Selection Error!!" error="Select value from the list." promptTitle="Enter a value:" prompt="Select an option from drop down." sqref="C45">
      <formula1>"Control,Challenge"</formula1>
    </dataValidation>
    <dataValidation type="list" allowBlank="1" showInputMessage="1" showErrorMessage="1" errorTitle="Selection Error!!" error="Select value from the list." promptTitle="Enter a value:" prompt="Select an option from drop down." sqref="C46">
      <formula1>"Control,Challenge"</formula1>
    </dataValidation>
    <dataValidation type="list" allowBlank="1" showInputMessage="1" showErrorMessage="1" errorTitle="Selection Error!!" error="Select value from the list." promptTitle="Enter a value:" prompt="Select an option from drop down." sqref="C47">
      <formula1>"Control,Challenge"</formula1>
    </dataValidation>
    <dataValidation type="list" allowBlank="1" showInputMessage="1" showErrorMessage="1" errorTitle="Selection Error!!" error="Select value from the list." promptTitle="Enter a value:" prompt="Select an option from drop down." sqref="C48">
      <formula1>"Control,Challenge"</formula1>
    </dataValidation>
    <dataValidation type="list" allowBlank="1" showInputMessage="1" showErrorMessage="1" errorTitle="Selection Error!!" error="Select value from the list." promptTitle="Enter a value:" prompt="Select an option from drop down." sqref="C49">
      <formula1>"Control,Challenge"</formula1>
    </dataValidation>
    <dataValidation type="list" allowBlank="1" showInputMessage="1" showErrorMessage="1" errorTitle="Selection Error!!" error="Select value from the list." promptTitle="Enter a value:" prompt="Select an option from drop down." sqref="C50">
      <formula1>"Control,Challenge"</formula1>
    </dataValidation>
    <dataValidation type="list" allowBlank="1" showInputMessage="1" showErrorMessage="1" errorTitle="Selection Error!!" error="Select value from the list." promptTitle="Enter a value:" prompt="Select an option from drop down." sqref="C51">
      <formula1>"Control,Challenge"</formula1>
    </dataValidation>
    <dataValidation type="list" allowBlank="1" showInputMessage="1" showErrorMessage="1" errorTitle="Selection Error!!" error="Select value from the list." promptTitle="Enter a value:" prompt="Select an option from drop down." sqref="C52">
      <formula1>"Control,Challenge"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cols>
    <col min="1" max="18" width="30.7109375" customWidth="1"/>
    <col min="18" max="18" width="15.7109375" customWidth="1"/>
  </cols>
  <sheetData>
    <row r="1" spans="1:19">
      <c r="A1" s="3" t="s">
        <v>58</v>
      </c>
      <c r="B1" s="3" t="s">
        <v>66</v>
      </c>
    </row>
    <row r="2" spans="1:19">
      <c r="A2" s="4" t="s">
        <v>6</v>
      </c>
      <c r="B2" s="4" t="s">
        <v>7</v>
      </c>
      <c r="C2" s="4" t="s">
        <v>67</v>
      </c>
      <c r="D2" s="4" t="s">
        <v>68</v>
      </c>
      <c r="E2" s="4" t="s">
        <v>75</v>
      </c>
      <c r="F2" s="4" t="s">
        <v>85</v>
      </c>
      <c r="G2" s="4" t="s">
        <v>86</v>
      </c>
      <c r="H2" s="4" t="s">
        <v>87</v>
      </c>
      <c r="I2" s="4" t="s">
        <v>88</v>
      </c>
      <c r="J2" s="4" t="s">
        <v>89</v>
      </c>
      <c r="K2" s="4" t="s">
        <v>92</v>
      </c>
      <c r="L2" s="4" t="s">
        <v>93</v>
      </c>
      <c r="M2" s="4" t="s">
        <v>94</v>
      </c>
      <c r="N2" s="4" t="s">
        <v>95</v>
      </c>
      <c r="O2" s="4" t="s">
        <v>97</v>
      </c>
      <c r="P2" s="4" t="s">
        <v>98</v>
      </c>
      <c r="Q2" s="4" t="s">
        <v>99</v>
      </c>
      <c r="R2" s="4" t="s">
        <v>22</v>
      </c>
      <c r="S2" s="4" t="s">
        <v>100</v>
      </c>
    </row>
  </sheetData>
  <dataValidations count="350">
    <dataValidation type="list" allowBlank="1" showInputMessage="1" showErrorMessage="1" errorTitle="Selection Error!!" error="Select value from the list." promptTitle="Enter a value:" prompt="Select an option from drop down." sqref="C3">
      <formula1>"Chronic,Acute"</formula1>
    </dataValidation>
    <dataValidation type="list" allowBlank="1" showInputMessage="1" showErrorMessage="1" errorTitle="Selection Error!!" error="Select value from the list." promptTitle="Enter a value:" prompt="Select an option from drop down." sqref="C4">
      <formula1>"Chronic,Acute"</formula1>
    </dataValidation>
    <dataValidation type="list" allowBlank="1" showInputMessage="1" showErrorMessage="1" errorTitle="Selection Error!!" error="Select value from the list." promptTitle="Enter a value:" prompt="Select an option from drop down." sqref="C5">
      <formula1>"Chronic,Acute"</formula1>
    </dataValidation>
    <dataValidation type="list" allowBlank="1" showInputMessage="1" showErrorMessage="1" errorTitle="Selection Error!!" error="Select value from the list." promptTitle="Enter a value:" prompt="Select an option from drop down." sqref="C6">
      <formula1>"Chronic,Acute"</formula1>
    </dataValidation>
    <dataValidation type="list" allowBlank="1" showInputMessage="1" showErrorMessage="1" errorTitle="Selection Error!!" error="Select value from the list." promptTitle="Enter a value:" prompt="Select an option from drop down." sqref="C7">
      <formula1>"Chronic,Acute"</formula1>
    </dataValidation>
    <dataValidation type="list" allowBlank="1" showInputMessage="1" showErrorMessage="1" errorTitle="Selection Error!!" error="Select value from the list." promptTitle="Enter a value:" prompt="Select an option from drop down." sqref="C8">
      <formula1>"Chronic,Acute"</formula1>
    </dataValidation>
    <dataValidation type="list" allowBlank="1" showInputMessage="1" showErrorMessage="1" errorTitle="Selection Error!!" error="Select value from the list." promptTitle="Enter a value:" prompt="Select an option from drop down." sqref="C9">
      <formula1>"Chronic,Acute"</formula1>
    </dataValidation>
    <dataValidation type="list" allowBlank="1" showInputMessage="1" showErrorMessage="1" errorTitle="Selection Error!!" error="Select value from the list." promptTitle="Enter a value:" prompt="Select an option from drop down." sqref="C10">
      <formula1>"Chronic,Acute"</formula1>
    </dataValidation>
    <dataValidation type="list" allowBlank="1" showInputMessage="1" showErrorMessage="1" errorTitle="Selection Error!!" error="Select value from the list." promptTitle="Enter a value:" prompt="Select an option from drop down." sqref="C11">
      <formula1>"Chronic,Acute"</formula1>
    </dataValidation>
    <dataValidation type="list" allowBlank="1" showInputMessage="1" showErrorMessage="1" errorTitle="Selection Error!!" error="Select value from the list." promptTitle="Enter a value:" prompt="Select an option from drop down." sqref="C12">
      <formula1>"Chronic,Acute"</formula1>
    </dataValidation>
    <dataValidation type="list" allowBlank="1" showInputMessage="1" showErrorMessage="1" errorTitle="Selection Error!!" error="Select value from the list." promptTitle="Enter a value:" prompt="Select an option from drop down." sqref="C13">
      <formula1>"Chronic,Acute"</formula1>
    </dataValidation>
    <dataValidation type="list" allowBlank="1" showInputMessage="1" showErrorMessage="1" errorTitle="Selection Error!!" error="Select value from the list." promptTitle="Enter a value:" prompt="Select an option from drop down." sqref="C14">
      <formula1>"Chronic,Acute"</formula1>
    </dataValidation>
    <dataValidation type="list" allowBlank="1" showInputMessage="1" showErrorMessage="1" errorTitle="Selection Error!!" error="Select value from the list." promptTitle="Enter a value:" prompt="Select an option from drop down." sqref="C15">
      <formula1>"Chronic,Acute"</formula1>
    </dataValidation>
    <dataValidation type="list" allowBlank="1" showInputMessage="1" showErrorMessage="1" errorTitle="Selection Error!!" error="Select value from the list." promptTitle="Enter a value:" prompt="Select an option from drop down." sqref="C16">
      <formula1>"Chronic,Acute"</formula1>
    </dataValidation>
    <dataValidation type="list" allowBlank="1" showInputMessage="1" showErrorMessage="1" errorTitle="Selection Error!!" error="Select value from the list." promptTitle="Enter a value:" prompt="Select an option from drop down." sqref="C17">
      <formula1>"Chronic,Acute"</formula1>
    </dataValidation>
    <dataValidation type="list" allowBlank="1" showInputMessage="1" showErrorMessage="1" errorTitle="Selection Error!!" error="Select value from the list." promptTitle="Enter a value:" prompt="Select an option from drop down." sqref="C18">
      <formula1>"Chronic,Acute"</formula1>
    </dataValidation>
    <dataValidation type="list" allowBlank="1" showInputMessage="1" showErrorMessage="1" errorTitle="Selection Error!!" error="Select value from the list." promptTitle="Enter a value:" prompt="Select an option from drop down." sqref="C19">
      <formula1>"Chronic,Acute"</formula1>
    </dataValidation>
    <dataValidation type="list" allowBlank="1" showInputMessage="1" showErrorMessage="1" errorTitle="Selection Error!!" error="Select value from the list." promptTitle="Enter a value:" prompt="Select an option from drop down." sqref="C20">
      <formula1>"Chronic,Acute"</formula1>
    </dataValidation>
    <dataValidation type="list" allowBlank="1" showInputMessage="1" showErrorMessage="1" errorTitle="Selection Error!!" error="Select value from the list." promptTitle="Enter a value:" prompt="Select an option from drop down." sqref="C21">
      <formula1>"Chronic,Acute"</formula1>
    </dataValidation>
    <dataValidation type="list" allowBlank="1" showInputMessage="1" showErrorMessage="1" errorTitle="Selection Error!!" error="Select value from the list." promptTitle="Enter a value:" prompt="Select an option from drop down." sqref="C22">
      <formula1>"Chronic,Acute"</formula1>
    </dataValidation>
    <dataValidation type="list" allowBlank="1" showInputMessage="1" showErrorMessage="1" errorTitle="Selection Error!!" error="Select value from the list." promptTitle="Enter a value:" prompt="Select an option from drop down." sqref="C23">
      <formula1>"Chronic,Acute"</formula1>
    </dataValidation>
    <dataValidation type="list" allowBlank="1" showInputMessage="1" showErrorMessage="1" errorTitle="Selection Error!!" error="Select value from the list." promptTitle="Enter a value:" prompt="Select an option from drop down." sqref="C24">
      <formula1>"Chronic,Acute"</formula1>
    </dataValidation>
    <dataValidation type="list" allowBlank="1" showInputMessage="1" showErrorMessage="1" errorTitle="Selection Error!!" error="Select value from the list." promptTitle="Enter a value:" prompt="Select an option from drop down." sqref="C25">
      <formula1>"Chronic,Acute"</formula1>
    </dataValidation>
    <dataValidation type="list" allowBlank="1" showInputMessage="1" showErrorMessage="1" errorTitle="Selection Error!!" error="Select value from the list." promptTitle="Enter a value:" prompt="Select an option from drop down." sqref="C26">
      <formula1>"Chronic,Acute"</formula1>
    </dataValidation>
    <dataValidation type="list" allowBlank="1" showInputMessage="1" showErrorMessage="1" errorTitle="Selection Error!!" error="Select value from the list." promptTitle="Enter a value:" prompt="Select an option from drop down." sqref="C27">
      <formula1>"Chronic,Acute"</formula1>
    </dataValidation>
    <dataValidation type="list" allowBlank="1" showInputMessage="1" showErrorMessage="1" errorTitle="Selection Error!!" error="Select value from the list." promptTitle="Enter a value:" prompt="Select an option from drop down." sqref="C28">
      <formula1>"Chronic,Acute"</formula1>
    </dataValidation>
    <dataValidation type="list" allowBlank="1" showInputMessage="1" showErrorMessage="1" errorTitle="Selection Error!!" error="Select value from the list." promptTitle="Enter a value:" prompt="Select an option from drop down." sqref="C29">
      <formula1>"Chronic,Acute"</formula1>
    </dataValidation>
    <dataValidation type="list" allowBlank="1" showInputMessage="1" showErrorMessage="1" errorTitle="Selection Error!!" error="Select value from the list." promptTitle="Enter a value:" prompt="Select an option from drop down." sqref="C30">
      <formula1>"Chronic,Acute"</formula1>
    </dataValidation>
    <dataValidation type="list" allowBlank="1" showInputMessage="1" showErrorMessage="1" errorTitle="Selection Error!!" error="Select value from the list." promptTitle="Enter a value:" prompt="Select an option from drop down." sqref="C31">
      <formula1>"Chronic,Acute"</formula1>
    </dataValidation>
    <dataValidation type="list" allowBlank="1" showInputMessage="1" showErrorMessage="1" errorTitle="Selection Error!!" error="Select value from the list." promptTitle="Enter a value:" prompt="Select an option from drop down." sqref="C32">
      <formula1>"Chronic,Acute"</formula1>
    </dataValidation>
    <dataValidation type="list" allowBlank="1" showInputMessage="1" showErrorMessage="1" errorTitle="Selection Error!!" error="Select value from the list." promptTitle="Enter a value:" prompt="Select an option from drop down." sqref="C33">
      <formula1>"Chronic,Acute"</formula1>
    </dataValidation>
    <dataValidation type="list" allowBlank="1" showInputMessage="1" showErrorMessage="1" errorTitle="Selection Error!!" error="Select value from the list." promptTitle="Enter a value:" prompt="Select an option from drop down." sqref="C34">
      <formula1>"Chronic,Acute"</formula1>
    </dataValidation>
    <dataValidation type="list" allowBlank="1" showInputMessage="1" showErrorMessage="1" errorTitle="Selection Error!!" error="Select value from the list." promptTitle="Enter a value:" prompt="Select an option from drop down." sqref="C35">
      <formula1>"Chronic,Acute"</formula1>
    </dataValidation>
    <dataValidation type="list" allowBlank="1" showInputMessage="1" showErrorMessage="1" errorTitle="Selection Error!!" error="Select value from the list." promptTitle="Enter a value:" prompt="Select an option from drop down." sqref="C36">
      <formula1>"Chronic,Acute"</formula1>
    </dataValidation>
    <dataValidation type="list" allowBlank="1" showInputMessage="1" showErrorMessage="1" errorTitle="Selection Error!!" error="Select value from the list." promptTitle="Enter a value:" prompt="Select an option from drop down." sqref="C37">
      <formula1>"Chronic,Acute"</formula1>
    </dataValidation>
    <dataValidation type="list" allowBlank="1" showInputMessage="1" showErrorMessage="1" errorTitle="Selection Error!!" error="Select value from the list." promptTitle="Enter a value:" prompt="Select an option from drop down." sqref="C38">
      <formula1>"Chronic,Acute"</formula1>
    </dataValidation>
    <dataValidation type="list" allowBlank="1" showInputMessage="1" showErrorMessage="1" errorTitle="Selection Error!!" error="Select value from the list." promptTitle="Enter a value:" prompt="Select an option from drop down." sqref="C39">
      <formula1>"Chronic,Acute"</formula1>
    </dataValidation>
    <dataValidation type="list" allowBlank="1" showInputMessage="1" showErrorMessage="1" errorTitle="Selection Error!!" error="Select value from the list." promptTitle="Enter a value:" prompt="Select an option from drop down." sqref="C40">
      <formula1>"Chronic,Acute"</formula1>
    </dataValidation>
    <dataValidation type="list" allowBlank="1" showInputMessage="1" showErrorMessage="1" errorTitle="Selection Error!!" error="Select value from the list." promptTitle="Enter a value:" prompt="Select an option from drop down." sqref="C41">
      <formula1>"Chronic,Acute"</formula1>
    </dataValidation>
    <dataValidation type="list" allowBlank="1" showInputMessage="1" showErrorMessage="1" errorTitle="Selection Error!!" error="Select value from the list." promptTitle="Enter a value:" prompt="Select an option from drop down." sqref="C42">
      <formula1>"Chronic,Acute"</formula1>
    </dataValidation>
    <dataValidation type="list" allowBlank="1" showInputMessage="1" showErrorMessage="1" errorTitle="Selection Error!!" error="Select value from the list." promptTitle="Enter a value:" prompt="Select an option from drop down." sqref="C43">
      <formula1>"Chronic,Acute"</formula1>
    </dataValidation>
    <dataValidation type="list" allowBlank="1" showInputMessage="1" showErrorMessage="1" errorTitle="Selection Error!!" error="Select value from the list." promptTitle="Enter a value:" prompt="Select an option from drop down." sqref="C44">
      <formula1>"Chronic,Acute"</formula1>
    </dataValidation>
    <dataValidation type="list" allowBlank="1" showInputMessage="1" showErrorMessage="1" errorTitle="Selection Error!!" error="Select value from the list." promptTitle="Enter a value:" prompt="Select an option from drop down." sqref="C45">
      <formula1>"Chronic,Acute"</formula1>
    </dataValidation>
    <dataValidation type="list" allowBlank="1" showInputMessage="1" showErrorMessage="1" errorTitle="Selection Error!!" error="Select value from the list." promptTitle="Enter a value:" prompt="Select an option from drop down." sqref="C46">
      <formula1>"Chronic,Acute"</formula1>
    </dataValidation>
    <dataValidation type="list" allowBlank="1" showInputMessage="1" showErrorMessage="1" errorTitle="Selection Error!!" error="Select value from the list." promptTitle="Enter a value:" prompt="Select an option from drop down." sqref="C47">
      <formula1>"Chronic,Acute"</formula1>
    </dataValidation>
    <dataValidation type="list" allowBlank="1" showInputMessage="1" showErrorMessage="1" errorTitle="Selection Error!!" error="Select value from the list." promptTitle="Enter a value:" prompt="Select an option from drop down." sqref="C48">
      <formula1>"Chronic,Acute"</formula1>
    </dataValidation>
    <dataValidation type="list" allowBlank="1" showInputMessage="1" showErrorMessage="1" errorTitle="Selection Error!!" error="Select value from the list." promptTitle="Enter a value:" prompt="Select an option from drop down." sqref="C49">
      <formula1>"Chronic,Acute"</formula1>
    </dataValidation>
    <dataValidation type="list" allowBlank="1" showInputMessage="1" showErrorMessage="1" errorTitle="Selection Error!!" error="Select value from the list." promptTitle="Enter a value:" prompt="Select an option from drop down." sqref="C50">
      <formula1>"Chronic,Acute"</formula1>
    </dataValidation>
    <dataValidation type="list" allowBlank="1" showInputMessage="1" showErrorMessage="1" errorTitle="Selection Error!!" error="Select value from the list." promptTitle="Enter a value:" prompt="Select an option from drop down." sqref="C51">
      <formula1>"Chronic,Acute"</formula1>
    </dataValidation>
    <dataValidation type="list" allowBlank="1" showInputMessage="1" showErrorMessage="1" errorTitle="Selection Error!!" error="Select value from the list." promptTitle="Enter a value:" prompt="Select an option from drop down." sqref="C52">
      <formula1>"Chronic,Acute"</formula1>
    </dataValidation>
    <dataValidation type="textLength" operator="greaterThan" allowBlank="1" showInputMessage="1" showErrorMessage="1" prompt="Enter value from column C(Exposure type) from Lists sheet OR enter own value." sqref="D3">
      <formula1>1</formula1>
    </dataValidation>
    <dataValidation type="textLength" operator="greaterThan" allowBlank="1" showInputMessage="1" showErrorMessage="1" prompt="Enter value from column C(Exposure type) from Lists sheet OR enter own value." sqref="D4">
      <formula1>1</formula1>
    </dataValidation>
    <dataValidation type="textLength" operator="greaterThan" allowBlank="1" showInputMessage="1" showErrorMessage="1" prompt="Enter value from column C(Exposure type) from Lists sheet OR enter own value." sqref="D5">
      <formula1>1</formula1>
    </dataValidation>
    <dataValidation type="textLength" operator="greaterThan" allowBlank="1" showInputMessage="1" showErrorMessage="1" prompt="Enter value from column C(Exposure type) from Lists sheet OR enter own value." sqref="D6">
      <formula1>1</formula1>
    </dataValidation>
    <dataValidation type="textLength" operator="greaterThan" allowBlank="1" showInputMessage="1" showErrorMessage="1" prompt="Enter value from column C(Exposure type) from Lists sheet OR enter own value." sqref="D7">
      <formula1>1</formula1>
    </dataValidation>
    <dataValidation type="textLength" operator="greaterThan" allowBlank="1" showInputMessage="1" showErrorMessage="1" prompt="Enter value from column C(Exposure type) from Lists sheet OR enter own value." sqref="D8">
      <formula1>1</formula1>
    </dataValidation>
    <dataValidation type="textLength" operator="greaterThan" allowBlank="1" showInputMessage="1" showErrorMessage="1" prompt="Enter value from column C(Exposure type) from Lists sheet OR enter own value." sqref="D9">
      <formula1>1</formula1>
    </dataValidation>
    <dataValidation type="textLength" operator="greaterThan" allowBlank="1" showInputMessage="1" showErrorMessage="1" prompt="Enter value from column C(Exposure type) from Lists sheet OR enter own value." sqref="D10">
      <formula1>1</formula1>
    </dataValidation>
    <dataValidation type="textLength" operator="greaterThan" allowBlank="1" showInputMessage="1" showErrorMessage="1" prompt="Enter value from column C(Exposure type) from Lists sheet OR enter own value." sqref="D11">
      <formula1>1</formula1>
    </dataValidation>
    <dataValidation type="textLength" operator="greaterThan" allowBlank="1" showInputMessage="1" showErrorMessage="1" prompt="Enter value from column C(Exposure type) from Lists sheet OR enter own value." sqref="D12">
      <formula1>1</formula1>
    </dataValidation>
    <dataValidation type="textLength" operator="greaterThan" allowBlank="1" showInputMessage="1" showErrorMessage="1" prompt="Enter value from column C(Exposure type) from Lists sheet OR enter own value." sqref="D13">
      <formula1>1</formula1>
    </dataValidation>
    <dataValidation type="textLength" operator="greaterThan" allowBlank="1" showInputMessage="1" showErrorMessage="1" prompt="Enter value from column C(Exposure type) from Lists sheet OR enter own value." sqref="D14">
      <formula1>1</formula1>
    </dataValidation>
    <dataValidation type="textLength" operator="greaterThan" allowBlank="1" showInputMessage="1" showErrorMessage="1" prompt="Enter value from column C(Exposure type) from Lists sheet OR enter own value." sqref="D15">
      <formula1>1</formula1>
    </dataValidation>
    <dataValidation type="textLength" operator="greaterThan" allowBlank="1" showInputMessage="1" showErrorMessage="1" prompt="Enter value from column C(Exposure type) from Lists sheet OR enter own value." sqref="D16">
      <formula1>1</formula1>
    </dataValidation>
    <dataValidation type="textLength" operator="greaterThan" allowBlank="1" showInputMessage="1" showErrorMessage="1" prompt="Enter value from column C(Exposure type) from Lists sheet OR enter own value." sqref="D17">
      <formula1>1</formula1>
    </dataValidation>
    <dataValidation type="textLength" operator="greaterThan" allowBlank="1" showInputMessage="1" showErrorMessage="1" prompt="Enter value from column C(Exposure type) from Lists sheet OR enter own value." sqref="D18">
      <formula1>1</formula1>
    </dataValidation>
    <dataValidation type="textLength" operator="greaterThan" allowBlank="1" showInputMessage="1" showErrorMessage="1" prompt="Enter value from column C(Exposure type) from Lists sheet OR enter own value." sqref="D19">
      <formula1>1</formula1>
    </dataValidation>
    <dataValidation type="textLength" operator="greaterThan" allowBlank="1" showInputMessage="1" showErrorMessage="1" prompt="Enter value from column C(Exposure type) from Lists sheet OR enter own value." sqref="D20">
      <formula1>1</formula1>
    </dataValidation>
    <dataValidation type="textLength" operator="greaterThan" allowBlank="1" showInputMessage="1" showErrorMessage="1" prompt="Enter value from column C(Exposure type) from Lists sheet OR enter own value." sqref="D21">
      <formula1>1</formula1>
    </dataValidation>
    <dataValidation type="textLength" operator="greaterThan" allowBlank="1" showInputMessage="1" showErrorMessage="1" prompt="Enter value from column C(Exposure type) from Lists sheet OR enter own value." sqref="D22">
      <formula1>1</formula1>
    </dataValidation>
    <dataValidation type="textLength" operator="greaterThan" allowBlank="1" showInputMessage="1" showErrorMessage="1" prompt="Enter value from column C(Exposure type) from Lists sheet OR enter own value." sqref="D23">
      <formula1>1</formula1>
    </dataValidation>
    <dataValidation type="textLength" operator="greaterThan" allowBlank="1" showInputMessage="1" showErrorMessage="1" prompt="Enter value from column C(Exposure type) from Lists sheet OR enter own value." sqref="D24">
      <formula1>1</formula1>
    </dataValidation>
    <dataValidation type="textLength" operator="greaterThan" allowBlank="1" showInputMessage="1" showErrorMessage="1" prompt="Enter value from column C(Exposure type) from Lists sheet OR enter own value." sqref="D25">
      <formula1>1</formula1>
    </dataValidation>
    <dataValidation type="textLength" operator="greaterThan" allowBlank="1" showInputMessage="1" showErrorMessage="1" prompt="Enter value from column C(Exposure type) from Lists sheet OR enter own value." sqref="D26">
      <formula1>1</formula1>
    </dataValidation>
    <dataValidation type="textLength" operator="greaterThan" allowBlank="1" showInputMessage="1" showErrorMessage="1" prompt="Enter value from column C(Exposure type) from Lists sheet OR enter own value." sqref="D27">
      <formula1>1</formula1>
    </dataValidation>
    <dataValidation type="textLength" operator="greaterThan" allowBlank="1" showInputMessage="1" showErrorMessage="1" prompt="Enter value from column C(Exposure type) from Lists sheet OR enter own value." sqref="D28">
      <formula1>1</formula1>
    </dataValidation>
    <dataValidation type="textLength" operator="greaterThan" allowBlank="1" showInputMessage="1" showErrorMessage="1" prompt="Enter value from column C(Exposure type) from Lists sheet OR enter own value." sqref="D29">
      <formula1>1</formula1>
    </dataValidation>
    <dataValidation type="textLength" operator="greaterThan" allowBlank="1" showInputMessage="1" showErrorMessage="1" prompt="Enter value from column C(Exposure type) from Lists sheet OR enter own value." sqref="D30">
      <formula1>1</formula1>
    </dataValidation>
    <dataValidation type="textLength" operator="greaterThan" allowBlank="1" showInputMessage="1" showErrorMessage="1" prompt="Enter value from column C(Exposure type) from Lists sheet OR enter own value." sqref="D31">
      <formula1>1</formula1>
    </dataValidation>
    <dataValidation type="textLength" operator="greaterThan" allowBlank="1" showInputMessage="1" showErrorMessage="1" prompt="Enter value from column C(Exposure type) from Lists sheet OR enter own value." sqref="D32">
      <formula1>1</formula1>
    </dataValidation>
    <dataValidation type="textLength" operator="greaterThan" allowBlank="1" showInputMessage="1" showErrorMessage="1" prompt="Enter value from column C(Exposure type) from Lists sheet OR enter own value." sqref="D33">
      <formula1>1</formula1>
    </dataValidation>
    <dataValidation type="textLength" operator="greaterThan" allowBlank="1" showInputMessage="1" showErrorMessage="1" prompt="Enter value from column C(Exposure type) from Lists sheet OR enter own value." sqref="D34">
      <formula1>1</formula1>
    </dataValidation>
    <dataValidation type="textLength" operator="greaterThan" allowBlank="1" showInputMessage="1" showErrorMessage="1" prompt="Enter value from column C(Exposure type) from Lists sheet OR enter own value." sqref="D35">
      <formula1>1</formula1>
    </dataValidation>
    <dataValidation type="textLength" operator="greaterThan" allowBlank="1" showInputMessage="1" showErrorMessage="1" prompt="Enter value from column C(Exposure type) from Lists sheet OR enter own value." sqref="D36">
      <formula1>1</formula1>
    </dataValidation>
    <dataValidation type="textLength" operator="greaterThan" allowBlank="1" showInputMessage="1" showErrorMessage="1" prompt="Enter value from column C(Exposure type) from Lists sheet OR enter own value." sqref="D37">
      <formula1>1</formula1>
    </dataValidation>
    <dataValidation type="textLength" operator="greaterThan" allowBlank="1" showInputMessage="1" showErrorMessage="1" prompt="Enter value from column C(Exposure type) from Lists sheet OR enter own value." sqref="D38">
      <formula1>1</formula1>
    </dataValidation>
    <dataValidation type="textLength" operator="greaterThan" allowBlank="1" showInputMessage="1" showErrorMessage="1" prompt="Enter value from column C(Exposure type) from Lists sheet OR enter own value." sqref="D39">
      <formula1>1</formula1>
    </dataValidation>
    <dataValidation type="textLength" operator="greaterThan" allowBlank="1" showInputMessage="1" showErrorMessage="1" prompt="Enter value from column C(Exposure type) from Lists sheet OR enter own value." sqref="D40">
      <formula1>1</formula1>
    </dataValidation>
    <dataValidation type="textLength" operator="greaterThan" allowBlank="1" showInputMessage="1" showErrorMessage="1" prompt="Enter value from column C(Exposure type) from Lists sheet OR enter own value." sqref="D41">
      <formula1>1</formula1>
    </dataValidation>
    <dataValidation type="textLength" operator="greaterThan" allowBlank="1" showInputMessage="1" showErrorMessage="1" prompt="Enter value from column C(Exposure type) from Lists sheet OR enter own value." sqref="D42">
      <formula1>1</formula1>
    </dataValidation>
    <dataValidation type="textLength" operator="greaterThan" allowBlank="1" showInputMessage="1" showErrorMessage="1" prompt="Enter value from column C(Exposure type) from Lists sheet OR enter own value." sqref="D43">
      <formula1>1</formula1>
    </dataValidation>
    <dataValidation type="textLength" operator="greaterThan" allowBlank="1" showInputMessage="1" showErrorMessage="1" prompt="Enter value from column C(Exposure type) from Lists sheet OR enter own value." sqref="D44">
      <formula1>1</formula1>
    </dataValidation>
    <dataValidation type="textLength" operator="greaterThan" allowBlank="1" showInputMessage="1" showErrorMessage="1" prompt="Enter value from column C(Exposure type) from Lists sheet OR enter own value." sqref="D45">
      <formula1>1</formula1>
    </dataValidation>
    <dataValidation type="textLength" operator="greaterThan" allowBlank="1" showInputMessage="1" showErrorMessage="1" prompt="Enter value from column C(Exposure type) from Lists sheet OR enter own value." sqref="D46">
      <formula1>1</formula1>
    </dataValidation>
    <dataValidation type="textLength" operator="greaterThan" allowBlank="1" showInputMessage="1" showErrorMessage="1" prompt="Enter value from column C(Exposure type) from Lists sheet OR enter own value." sqref="D47">
      <formula1>1</formula1>
    </dataValidation>
    <dataValidation type="textLength" operator="greaterThan" allowBlank="1" showInputMessage="1" showErrorMessage="1" prompt="Enter value from column C(Exposure type) from Lists sheet OR enter own value." sqref="D48">
      <formula1>1</formula1>
    </dataValidation>
    <dataValidation type="textLength" operator="greaterThan" allowBlank="1" showInputMessage="1" showErrorMessage="1" prompt="Enter value from column C(Exposure type) from Lists sheet OR enter own value." sqref="D49">
      <formula1>1</formula1>
    </dataValidation>
    <dataValidation type="textLength" operator="greaterThan" allowBlank="1" showInputMessage="1" showErrorMessage="1" prompt="Enter value from column C(Exposure type) from Lists sheet OR enter own value." sqref="D50">
      <formula1>1</formula1>
    </dataValidation>
    <dataValidation type="textLength" operator="greaterThan" allowBlank="1" showInputMessage="1" showErrorMessage="1" prompt="Enter value from column C(Exposure type) from Lists sheet OR enter own value." sqref="D51">
      <formula1>1</formula1>
    </dataValidation>
    <dataValidation type="textLength" operator="greaterThan" allowBlank="1" showInputMessage="1" showErrorMessage="1" prompt="Enter value from column C(Exposure type) from Lists sheet OR enter own value." sqref="D52">
      <formula1>1</formula1>
    </dataValidation>
    <dataValidation type="textLength" operator="greaterThan" allowBlank="1" showInputMessage="1" showErrorMessage="1" prompt="Enter value from column D(Exposure) from Lists sheet OR enter own value." sqref="E3">
      <formula1>1</formula1>
    </dataValidation>
    <dataValidation type="textLength" operator="greaterThan" allowBlank="1" showInputMessage="1" showErrorMessage="1" prompt="Enter value from column D(Exposure) from Lists sheet OR enter own value." sqref="E4">
      <formula1>1</formula1>
    </dataValidation>
    <dataValidation type="textLength" operator="greaterThan" allowBlank="1" showInputMessage="1" showErrorMessage="1" prompt="Enter value from column D(Exposure) from Lists sheet OR enter own value." sqref="E5">
      <formula1>1</formula1>
    </dataValidation>
    <dataValidation type="textLength" operator="greaterThan" allowBlank="1" showInputMessage="1" showErrorMessage="1" prompt="Enter value from column D(Exposure) from Lists sheet OR enter own value." sqref="E6">
      <formula1>1</formula1>
    </dataValidation>
    <dataValidation type="textLength" operator="greaterThan" allowBlank="1" showInputMessage="1" showErrorMessage="1" prompt="Enter value from column D(Exposure) from Lists sheet OR enter own value." sqref="E7">
      <formula1>1</formula1>
    </dataValidation>
    <dataValidation type="textLength" operator="greaterThan" allowBlank="1" showInputMessage="1" showErrorMessage="1" prompt="Enter value from column D(Exposure) from Lists sheet OR enter own value." sqref="E8">
      <formula1>1</formula1>
    </dataValidation>
    <dataValidation type="textLength" operator="greaterThan" allowBlank="1" showInputMessage="1" showErrorMessage="1" prompt="Enter value from column D(Exposure) from Lists sheet OR enter own value." sqref="E9">
      <formula1>1</formula1>
    </dataValidation>
    <dataValidation type="textLength" operator="greaterThan" allowBlank="1" showInputMessage="1" showErrorMessage="1" prompt="Enter value from column D(Exposure) from Lists sheet OR enter own value." sqref="E10">
      <formula1>1</formula1>
    </dataValidation>
    <dataValidation type="textLength" operator="greaterThan" allowBlank="1" showInputMessage="1" showErrorMessage="1" prompt="Enter value from column D(Exposure) from Lists sheet OR enter own value." sqref="E11">
      <formula1>1</formula1>
    </dataValidation>
    <dataValidation type="textLength" operator="greaterThan" allowBlank="1" showInputMessage="1" showErrorMessage="1" prompt="Enter value from column D(Exposure) from Lists sheet OR enter own value." sqref="E12">
      <formula1>1</formula1>
    </dataValidation>
    <dataValidation type="textLength" operator="greaterThan" allowBlank="1" showInputMessage="1" showErrorMessage="1" prompt="Enter value from column D(Exposure) from Lists sheet OR enter own value." sqref="E13">
      <formula1>1</formula1>
    </dataValidation>
    <dataValidation type="textLength" operator="greaterThan" allowBlank="1" showInputMessage="1" showErrorMessage="1" prompt="Enter value from column D(Exposure) from Lists sheet OR enter own value." sqref="E14">
      <formula1>1</formula1>
    </dataValidation>
    <dataValidation type="textLength" operator="greaterThan" allowBlank="1" showInputMessage="1" showErrorMessage="1" prompt="Enter value from column D(Exposure) from Lists sheet OR enter own value." sqref="E15">
      <formula1>1</formula1>
    </dataValidation>
    <dataValidation type="textLength" operator="greaterThan" allowBlank="1" showInputMessage="1" showErrorMessage="1" prompt="Enter value from column D(Exposure) from Lists sheet OR enter own value." sqref="E16">
      <formula1>1</formula1>
    </dataValidation>
    <dataValidation type="textLength" operator="greaterThan" allowBlank="1" showInputMessage="1" showErrorMessage="1" prompt="Enter value from column D(Exposure) from Lists sheet OR enter own value." sqref="E17">
      <formula1>1</formula1>
    </dataValidation>
    <dataValidation type="textLength" operator="greaterThan" allowBlank="1" showInputMessage="1" showErrorMessage="1" prompt="Enter value from column D(Exposure) from Lists sheet OR enter own value." sqref="E18">
      <formula1>1</formula1>
    </dataValidation>
    <dataValidation type="textLength" operator="greaterThan" allowBlank="1" showInputMessage="1" showErrorMessage="1" prompt="Enter value from column D(Exposure) from Lists sheet OR enter own value." sqref="E19">
      <formula1>1</formula1>
    </dataValidation>
    <dataValidation type="textLength" operator="greaterThan" allowBlank="1" showInputMessage="1" showErrorMessage="1" prompt="Enter value from column D(Exposure) from Lists sheet OR enter own value." sqref="E20">
      <formula1>1</formula1>
    </dataValidation>
    <dataValidation type="textLength" operator="greaterThan" allowBlank="1" showInputMessage="1" showErrorMessage="1" prompt="Enter value from column D(Exposure) from Lists sheet OR enter own value." sqref="E21">
      <formula1>1</formula1>
    </dataValidation>
    <dataValidation type="textLength" operator="greaterThan" allowBlank="1" showInputMessage="1" showErrorMessage="1" prompt="Enter value from column D(Exposure) from Lists sheet OR enter own value." sqref="E22">
      <formula1>1</formula1>
    </dataValidation>
    <dataValidation type="textLength" operator="greaterThan" allowBlank="1" showInputMessage="1" showErrorMessage="1" prompt="Enter value from column D(Exposure) from Lists sheet OR enter own value." sqref="E23">
      <formula1>1</formula1>
    </dataValidation>
    <dataValidation type="textLength" operator="greaterThan" allowBlank="1" showInputMessage="1" showErrorMessage="1" prompt="Enter value from column D(Exposure) from Lists sheet OR enter own value." sqref="E24">
      <formula1>1</formula1>
    </dataValidation>
    <dataValidation type="textLength" operator="greaterThan" allowBlank="1" showInputMessage="1" showErrorMessage="1" prompt="Enter value from column D(Exposure) from Lists sheet OR enter own value." sqref="E25">
      <formula1>1</formula1>
    </dataValidation>
    <dataValidation type="textLength" operator="greaterThan" allowBlank="1" showInputMessage="1" showErrorMessage="1" prompt="Enter value from column D(Exposure) from Lists sheet OR enter own value." sqref="E26">
      <formula1>1</formula1>
    </dataValidation>
    <dataValidation type="textLength" operator="greaterThan" allowBlank="1" showInputMessage="1" showErrorMessage="1" prompt="Enter value from column D(Exposure) from Lists sheet OR enter own value." sqref="E27">
      <formula1>1</formula1>
    </dataValidation>
    <dataValidation type="textLength" operator="greaterThan" allowBlank="1" showInputMessage="1" showErrorMessage="1" prompt="Enter value from column D(Exposure) from Lists sheet OR enter own value." sqref="E28">
      <formula1>1</formula1>
    </dataValidation>
    <dataValidation type="textLength" operator="greaterThan" allowBlank="1" showInputMessage="1" showErrorMessage="1" prompt="Enter value from column D(Exposure) from Lists sheet OR enter own value." sqref="E29">
      <formula1>1</formula1>
    </dataValidation>
    <dataValidation type="textLength" operator="greaterThan" allowBlank="1" showInputMessage="1" showErrorMessage="1" prompt="Enter value from column D(Exposure) from Lists sheet OR enter own value." sqref="E30">
      <formula1>1</formula1>
    </dataValidation>
    <dataValidation type="textLength" operator="greaterThan" allowBlank="1" showInputMessage="1" showErrorMessage="1" prompt="Enter value from column D(Exposure) from Lists sheet OR enter own value." sqref="E31">
      <formula1>1</formula1>
    </dataValidation>
    <dataValidation type="textLength" operator="greaterThan" allowBlank="1" showInputMessage="1" showErrorMessage="1" prompt="Enter value from column D(Exposure) from Lists sheet OR enter own value." sqref="E32">
      <formula1>1</formula1>
    </dataValidation>
    <dataValidation type="textLength" operator="greaterThan" allowBlank="1" showInputMessage="1" showErrorMessage="1" prompt="Enter value from column D(Exposure) from Lists sheet OR enter own value." sqref="E33">
      <formula1>1</formula1>
    </dataValidation>
    <dataValidation type="textLength" operator="greaterThan" allowBlank="1" showInputMessage="1" showErrorMessage="1" prompt="Enter value from column D(Exposure) from Lists sheet OR enter own value." sqref="E34">
      <formula1>1</formula1>
    </dataValidation>
    <dataValidation type="textLength" operator="greaterThan" allowBlank="1" showInputMessage="1" showErrorMessage="1" prompt="Enter value from column D(Exposure) from Lists sheet OR enter own value." sqref="E35">
      <formula1>1</formula1>
    </dataValidation>
    <dataValidation type="textLength" operator="greaterThan" allowBlank="1" showInputMessage="1" showErrorMessage="1" prompt="Enter value from column D(Exposure) from Lists sheet OR enter own value." sqref="E36">
      <formula1>1</formula1>
    </dataValidation>
    <dataValidation type="textLength" operator="greaterThan" allowBlank="1" showInputMessage="1" showErrorMessage="1" prompt="Enter value from column D(Exposure) from Lists sheet OR enter own value." sqref="E37">
      <formula1>1</formula1>
    </dataValidation>
    <dataValidation type="textLength" operator="greaterThan" allowBlank="1" showInputMessage="1" showErrorMessage="1" prompt="Enter value from column D(Exposure) from Lists sheet OR enter own value." sqref="E38">
      <formula1>1</formula1>
    </dataValidation>
    <dataValidation type="textLength" operator="greaterThan" allowBlank="1" showInputMessage="1" showErrorMessage="1" prompt="Enter value from column D(Exposure) from Lists sheet OR enter own value." sqref="E39">
      <formula1>1</formula1>
    </dataValidation>
    <dataValidation type="textLength" operator="greaterThan" allowBlank="1" showInputMessage="1" showErrorMessage="1" prompt="Enter value from column D(Exposure) from Lists sheet OR enter own value." sqref="E40">
      <formula1>1</formula1>
    </dataValidation>
    <dataValidation type="textLength" operator="greaterThan" allowBlank="1" showInputMessage="1" showErrorMessage="1" prompt="Enter value from column D(Exposure) from Lists sheet OR enter own value." sqref="E41">
      <formula1>1</formula1>
    </dataValidation>
    <dataValidation type="textLength" operator="greaterThan" allowBlank="1" showInputMessage="1" showErrorMessage="1" prompt="Enter value from column D(Exposure) from Lists sheet OR enter own value." sqref="E42">
      <formula1>1</formula1>
    </dataValidation>
    <dataValidation type="textLength" operator="greaterThan" allowBlank="1" showInputMessage="1" showErrorMessage="1" prompt="Enter value from column D(Exposure) from Lists sheet OR enter own value." sqref="E43">
      <formula1>1</formula1>
    </dataValidation>
    <dataValidation type="textLength" operator="greaterThan" allowBlank="1" showInputMessage="1" showErrorMessage="1" prompt="Enter value from column D(Exposure) from Lists sheet OR enter own value." sqref="E44">
      <formula1>1</formula1>
    </dataValidation>
    <dataValidation type="textLength" operator="greaterThan" allowBlank="1" showInputMessage="1" showErrorMessage="1" prompt="Enter value from column D(Exposure) from Lists sheet OR enter own value." sqref="E45">
      <formula1>1</formula1>
    </dataValidation>
    <dataValidation type="textLength" operator="greaterThan" allowBlank="1" showInputMessage="1" showErrorMessage="1" prompt="Enter value from column D(Exposure) from Lists sheet OR enter own value." sqref="E46">
      <formula1>1</formula1>
    </dataValidation>
    <dataValidation type="textLength" operator="greaterThan" allowBlank="1" showInputMessage="1" showErrorMessage="1" prompt="Enter value from column D(Exposure) from Lists sheet OR enter own value." sqref="E47">
      <formula1>1</formula1>
    </dataValidation>
    <dataValidation type="textLength" operator="greaterThan" allowBlank="1" showInputMessage="1" showErrorMessage="1" prompt="Enter value from column D(Exposure) from Lists sheet OR enter own value." sqref="E48">
      <formula1>1</formula1>
    </dataValidation>
    <dataValidation type="textLength" operator="greaterThan" allowBlank="1" showInputMessage="1" showErrorMessage="1" prompt="Enter value from column D(Exposure) from Lists sheet OR enter own value." sqref="E49">
      <formula1>1</formula1>
    </dataValidation>
    <dataValidation type="textLength" operator="greaterThan" allowBlank="1" showInputMessage="1" showErrorMessage="1" prompt="Enter value from column D(Exposure) from Lists sheet OR enter own value." sqref="E50">
      <formula1>1</formula1>
    </dataValidation>
    <dataValidation type="textLength" operator="greaterThan" allowBlank="1" showInputMessage="1" showErrorMessage="1" prompt="Enter value from column D(Exposure) from Lists sheet OR enter own value." sqref="E51">
      <formula1>1</formula1>
    </dataValidation>
    <dataValidation type="textLength" operator="greaterThan" allowBlank="1" showInputMessage="1" showErrorMessage="1" prompt="Enter value from column D(Exposure) from Lists sheet OR enter own value." sqref="E52">
      <formula1>1</formula1>
    </dataValidation>
    <dataValidation type="textLength" operator="greaterThan" allowBlank="1" showInputMessage="1" showErrorMessage="1" prompt="Enter value from column E(Route of exposure) from Lists sheet OR enter own value." sqref="J3">
      <formula1>1</formula1>
    </dataValidation>
    <dataValidation type="textLength" operator="greaterThan" allowBlank="1" showInputMessage="1" showErrorMessage="1" prompt="Enter value from column E(Route of exposure) from Lists sheet OR enter own value." sqref="J4">
      <formula1>1</formula1>
    </dataValidation>
    <dataValidation type="textLength" operator="greaterThan" allowBlank="1" showInputMessage="1" showErrorMessage="1" prompt="Enter value from column E(Route of exposure) from Lists sheet OR enter own value." sqref="J5">
      <formula1>1</formula1>
    </dataValidation>
    <dataValidation type="textLength" operator="greaterThan" allowBlank="1" showInputMessage="1" showErrorMessage="1" prompt="Enter value from column E(Route of exposure) from Lists sheet OR enter own value." sqref="J6">
      <formula1>1</formula1>
    </dataValidation>
    <dataValidation type="textLength" operator="greaterThan" allowBlank="1" showInputMessage="1" showErrorMessage="1" prompt="Enter value from column E(Route of exposure) from Lists sheet OR enter own value." sqref="J7">
      <formula1>1</formula1>
    </dataValidation>
    <dataValidation type="textLength" operator="greaterThan" allowBlank="1" showInputMessage="1" showErrorMessage="1" prompt="Enter value from column E(Route of exposure) from Lists sheet OR enter own value." sqref="J8">
      <formula1>1</formula1>
    </dataValidation>
    <dataValidation type="textLength" operator="greaterThan" allowBlank="1" showInputMessage="1" showErrorMessage="1" prompt="Enter value from column E(Route of exposure) from Lists sheet OR enter own value." sqref="J9">
      <formula1>1</formula1>
    </dataValidation>
    <dataValidation type="textLength" operator="greaterThan" allowBlank="1" showInputMessage="1" showErrorMessage="1" prompt="Enter value from column E(Route of exposure) from Lists sheet OR enter own value." sqref="J10">
      <formula1>1</formula1>
    </dataValidation>
    <dataValidation type="textLength" operator="greaterThan" allowBlank="1" showInputMessage="1" showErrorMessage="1" prompt="Enter value from column E(Route of exposure) from Lists sheet OR enter own value." sqref="J11">
      <formula1>1</formula1>
    </dataValidation>
    <dataValidation type="textLength" operator="greaterThan" allowBlank="1" showInputMessage="1" showErrorMessage="1" prompt="Enter value from column E(Route of exposure) from Lists sheet OR enter own value." sqref="J12">
      <formula1>1</formula1>
    </dataValidation>
    <dataValidation type="textLength" operator="greaterThan" allowBlank="1" showInputMessage="1" showErrorMessage="1" prompt="Enter value from column E(Route of exposure) from Lists sheet OR enter own value." sqref="J13">
      <formula1>1</formula1>
    </dataValidation>
    <dataValidation type="textLength" operator="greaterThan" allowBlank="1" showInputMessage="1" showErrorMessage="1" prompt="Enter value from column E(Route of exposure) from Lists sheet OR enter own value." sqref="J14">
      <formula1>1</formula1>
    </dataValidation>
    <dataValidation type="textLength" operator="greaterThan" allowBlank="1" showInputMessage="1" showErrorMessage="1" prompt="Enter value from column E(Route of exposure) from Lists sheet OR enter own value." sqref="J15">
      <formula1>1</formula1>
    </dataValidation>
    <dataValidation type="textLength" operator="greaterThan" allowBlank="1" showInputMessage="1" showErrorMessage="1" prompt="Enter value from column E(Route of exposure) from Lists sheet OR enter own value." sqref="J16">
      <formula1>1</formula1>
    </dataValidation>
    <dataValidation type="textLength" operator="greaterThan" allowBlank="1" showInputMessage="1" showErrorMessage="1" prompt="Enter value from column E(Route of exposure) from Lists sheet OR enter own value." sqref="J17">
      <formula1>1</formula1>
    </dataValidation>
    <dataValidation type="textLength" operator="greaterThan" allowBlank="1" showInputMessage="1" showErrorMessage="1" prompt="Enter value from column E(Route of exposure) from Lists sheet OR enter own value." sqref="J18">
      <formula1>1</formula1>
    </dataValidation>
    <dataValidation type="textLength" operator="greaterThan" allowBlank="1" showInputMessage="1" showErrorMessage="1" prompt="Enter value from column E(Route of exposure) from Lists sheet OR enter own value." sqref="J19">
      <formula1>1</formula1>
    </dataValidation>
    <dataValidation type="textLength" operator="greaterThan" allowBlank="1" showInputMessage="1" showErrorMessage="1" prompt="Enter value from column E(Route of exposure) from Lists sheet OR enter own value." sqref="J20">
      <formula1>1</formula1>
    </dataValidation>
    <dataValidation type="textLength" operator="greaterThan" allowBlank="1" showInputMessage="1" showErrorMessage="1" prompt="Enter value from column E(Route of exposure) from Lists sheet OR enter own value." sqref="J21">
      <formula1>1</formula1>
    </dataValidation>
    <dataValidation type="textLength" operator="greaterThan" allowBlank="1" showInputMessage="1" showErrorMessage="1" prompt="Enter value from column E(Route of exposure) from Lists sheet OR enter own value." sqref="J22">
      <formula1>1</formula1>
    </dataValidation>
    <dataValidation type="textLength" operator="greaterThan" allowBlank="1" showInputMessage="1" showErrorMessage="1" prompt="Enter value from column E(Route of exposure) from Lists sheet OR enter own value." sqref="J23">
      <formula1>1</formula1>
    </dataValidation>
    <dataValidation type="textLength" operator="greaterThan" allowBlank="1" showInputMessage="1" showErrorMessage="1" prompt="Enter value from column E(Route of exposure) from Lists sheet OR enter own value." sqref="J24">
      <formula1>1</formula1>
    </dataValidation>
    <dataValidation type="textLength" operator="greaterThan" allowBlank="1" showInputMessage="1" showErrorMessage="1" prompt="Enter value from column E(Route of exposure) from Lists sheet OR enter own value." sqref="J25">
      <formula1>1</formula1>
    </dataValidation>
    <dataValidation type="textLength" operator="greaterThan" allowBlank="1" showInputMessage="1" showErrorMessage="1" prompt="Enter value from column E(Route of exposure) from Lists sheet OR enter own value." sqref="J26">
      <formula1>1</formula1>
    </dataValidation>
    <dataValidation type="textLength" operator="greaterThan" allowBlank="1" showInputMessage="1" showErrorMessage="1" prompt="Enter value from column E(Route of exposure) from Lists sheet OR enter own value." sqref="J27">
      <formula1>1</formula1>
    </dataValidation>
    <dataValidation type="textLength" operator="greaterThan" allowBlank="1" showInputMessage="1" showErrorMessage="1" prompt="Enter value from column E(Route of exposure) from Lists sheet OR enter own value." sqref="J28">
      <formula1>1</formula1>
    </dataValidation>
    <dataValidation type="textLength" operator="greaterThan" allowBlank="1" showInputMessage="1" showErrorMessage="1" prompt="Enter value from column E(Route of exposure) from Lists sheet OR enter own value." sqref="J29">
      <formula1>1</formula1>
    </dataValidation>
    <dataValidation type="textLength" operator="greaterThan" allowBlank="1" showInputMessage="1" showErrorMessage="1" prompt="Enter value from column E(Route of exposure) from Lists sheet OR enter own value." sqref="J30">
      <formula1>1</formula1>
    </dataValidation>
    <dataValidation type="textLength" operator="greaterThan" allowBlank="1" showInputMessage="1" showErrorMessage="1" prompt="Enter value from column E(Route of exposure) from Lists sheet OR enter own value." sqref="J31">
      <formula1>1</formula1>
    </dataValidation>
    <dataValidation type="textLength" operator="greaterThan" allowBlank="1" showInputMessage="1" showErrorMessage="1" prompt="Enter value from column E(Route of exposure) from Lists sheet OR enter own value." sqref="J32">
      <formula1>1</formula1>
    </dataValidation>
    <dataValidation type="textLength" operator="greaterThan" allowBlank="1" showInputMessage="1" showErrorMessage="1" prompt="Enter value from column E(Route of exposure) from Lists sheet OR enter own value." sqref="J33">
      <formula1>1</formula1>
    </dataValidation>
    <dataValidation type="textLength" operator="greaterThan" allowBlank="1" showInputMessage="1" showErrorMessage="1" prompt="Enter value from column E(Route of exposure) from Lists sheet OR enter own value." sqref="J34">
      <formula1>1</formula1>
    </dataValidation>
    <dataValidation type="textLength" operator="greaterThan" allowBlank="1" showInputMessage="1" showErrorMessage="1" prompt="Enter value from column E(Route of exposure) from Lists sheet OR enter own value." sqref="J35">
      <formula1>1</formula1>
    </dataValidation>
    <dataValidation type="textLength" operator="greaterThan" allowBlank="1" showInputMessage="1" showErrorMessage="1" prompt="Enter value from column E(Route of exposure) from Lists sheet OR enter own value." sqref="J36">
      <formula1>1</formula1>
    </dataValidation>
    <dataValidation type="textLength" operator="greaterThan" allowBlank="1" showInputMessage="1" showErrorMessage="1" prompt="Enter value from column E(Route of exposure) from Lists sheet OR enter own value." sqref="J37">
      <formula1>1</formula1>
    </dataValidation>
    <dataValidation type="textLength" operator="greaterThan" allowBlank="1" showInputMessage="1" showErrorMessage="1" prompt="Enter value from column E(Route of exposure) from Lists sheet OR enter own value." sqref="J38">
      <formula1>1</formula1>
    </dataValidation>
    <dataValidation type="textLength" operator="greaterThan" allowBlank="1" showInputMessage="1" showErrorMessage="1" prompt="Enter value from column E(Route of exposure) from Lists sheet OR enter own value." sqref="J39">
      <formula1>1</formula1>
    </dataValidation>
    <dataValidation type="textLength" operator="greaterThan" allowBlank="1" showInputMessage="1" showErrorMessage="1" prompt="Enter value from column E(Route of exposure) from Lists sheet OR enter own value." sqref="J40">
      <formula1>1</formula1>
    </dataValidation>
    <dataValidation type="textLength" operator="greaterThan" allowBlank="1" showInputMessage="1" showErrorMessage="1" prompt="Enter value from column E(Route of exposure) from Lists sheet OR enter own value." sqref="J41">
      <formula1>1</formula1>
    </dataValidation>
    <dataValidation type="textLength" operator="greaterThan" allowBlank="1" showInputMessage="1" showErrorMessage="1" prompt="Enter value from column E(Route of exposure) from Lists sheet OR enter own value." sqref="J42">
      <formula1>1</formula1>
    </dataValidation>
    <dataValidation type="textLength" operator="greaterThan" allowBlank="1" showInputMessage="1" showErrorMessage="1" prompt="Enter value from column E(Route of exposure) from Lists sheet OR enter own value." sqref="J43">
      <formula1>1</formula1>
    </dataValidation>
    <dataValidation type="textLength" operator="greaterThan" allowBlank="1" showInputMessage="1" showErrorMessage="1" prompt="Enter value from column E(Route of exposure) from Lists sheet OR enter own value." sqref="J44">
      <formula1>1</formula1>
    </dataValidation>
    <dataValidation type="textLength" operator="greaterThan" allowBlank="1" showInputMessage="1" showErrorMessage="1" prompt="Enter value from column E(Route of exposure) from Lists sheet OR enter own value." sqref="J45">
      <formula1>1</formula1>
    </dataValidation>
    <dataValidation type="textLength" operator="greaterThan" allowBlank="1" showInputMessage="1" showErrorMessage="1" prompt="Enter value from column E(Route of exposure) from Lists sheet OR enter own value." sqref="J46">
      <formula1>1</formula1>
    </dataValidation>
    <dataValidation type="textLength" operator="greaterThan" allowBlank="1" showInputMessage="1" showErrorMessage="1" prompt="Enter value from column E(Route of exposure) from Lists sheet OR enter own value." sqref="J47">
      <formula1>1</formula1>
    </dataValidation>
    <dataValidation type="textLength" operator="greaterThan" allowBlank="1" showInputMessage="1" showErrorMessage="1" prompt="Enter value from column E(Route of exposure) from Lists sheet OR enter own value." sqref="J48">
      <formula1>1</formula1>
    </dataValidation>
    <dataValidation type="textLength" operator="greaterThan" allowBlank="1" showInputMessage="1" showErrorMessage="1" prompt="Enter value from column E(Route of exposure) from Lists sheet OR enter own value." sqref="J49">
      <formula1>1</formula1>
    </dataValidation>
    <dataValidation type="textLength" operator="greaterThan" allowBlank="1" showInputMessage="1" showErrorMessage="1" prompt="Enter value from column E(Route of exposure) from Lists sheet OR enter own value." sqref="J50">
      <formula1>1</formula1>
    </dataValidation>
    <dataValidation type="textLength" operator="greaterThan" allowBlank="1" showInputMessage="1" showErrorMessage="1" prompt="Enter value from column E(Route of exposure) from Lists sheet OR enter own value." sqref="J51">
      <formula1>1</formula1>
    </dataValidation>
    <dataValidation type="textLength" operator="greaterThan" allowBlank="1" showInputMessage="1" showErrorMessage="1" prompt="Enter value from column E(Route of exposure) from Lists sheet OR enter own value." sqref="J52">
      <formula1>1</formula1>
    </dataValidation>
    <dataValidation type="textLength" operator="greaterThan" allowBlank="1" showInputMessage="1" showErrorMessage="1" prompt="Enter value from column F(Life stage at exposure) from Lists sheet OR enter own value." sqref="M3">
      <formula1>1</formula1>
    </dataValidation>
    <dataValidation type="textLength" operator="greaterThan" allowBlank="1" showInputMessage="1" showErrorMessage="1" prompt="Enter value from column F(Life stage at exposure) from Lists sheet OR enter own value." sqref="M4">
      <formula1>1</formula1>
    </dataValidation>
    <dataValidation type="textLength" operator="greaterThan" allowBlank="1" showInputMessage="1" showErrorMessage="1" prompt="Enter value from column F(Life stage at exposure) from Lists sheet OR enter own value." sqref="M5">
      <formula1>1</formula1>
    </dataValidation>
    <dataValidation type="textLength" operator="greaterThan" allowBlank="1" showInputMessage="1" showErrorMessage="1" prompt="Enter value from column F(Life stage at exposure) from Lists sheet OR enter own value." sqref="M6">
      <formula1>1</formula1>
    </dataValidation>
    <dataValidation type="textLength" operator="greaterThan" allowBlank="1" showInputMessage="1" showErrorMessage="1" prompt="Enter value from column F(Life stage at exposure) from Lists sheet OR enter own value." sqref="M7">
      <formula1>1</formula1>
    </dataValidation>
    <dataValidation type="textLength" operator="greaterThan" allowBlank="1" showInputMessage="1" showErrorMessage="1" prompt="Enter value from column F(Life stage at exposure) from Lists sheet OR enter own value." sqref="M8">
      <formula1>1</formula1>
    </dataValidation>
    <dataValidation type="textLength" operator="greaterThan" allowBlank="1" showInputMessage="1" showErrorMessage="1" prompt="Enter value from column F(Life stage at exposure) from Lists sheet OR enter own value." sqref="M9">
      <formula1>1</formula1>
    </dataValidation>
    <dataValidation type="textLength" operator="greaterThan" allowBlank="1" showInputMessage="1" showErrorMessage="1" prompt="Enter value from column F(Life stage at exposure) from Lists sheet OR enter own value." sqref="M10">
      <formula1>1</formula1>
    </dataValidation>
    <dataValidation type="textLength" operator="greaterThan" allowBlank="1" showInputMessage="1" showErrorMessage="1" prompt="Enter value from column F(Life stage at exposure) from Lists sheet OR enter own value." sqref="M11">
      <formula1>1</formula1>
    </dataValidation>
    <dataValidation type="textLength" operator="greaterThan" allowBlank="1" showInputMessage="1" showErrorMessage="1" prompt="Enter value from column F(Life stage at exposure) from Lists sheet OR enter own value." sqref="M12">
      <formula1>1</formula1>
    </dataValidation>
    <dataValidation type="textLength" operator="greaterThan" allowBlank="1" showInputMessage="1" showErrorMessage="1" prompt="Enter value from column F(Life stage at exposure) from Lists sheet OR enter own value." sqref="M13">
      <formula1>1</formula1>
    </dataValidation>
    <dataValidation type="textLength" operator="greaterThan" allowBlank="1" showInputMessage="1" showErrorMessage="1" prompt="Enter value from column F(Life stage at exposure) from Lists sheet OR enter own value." sqref="M14">
      <formula1>1</formula1>
    </dataValidation>
    <dataValidation type="textLength" operator="greaterThan" allowBlank="1" showInputMessage="1" showErrorMessage="1" prompt="Enter value from column F(Life stage at exposure) from Lists sheet OR enter own value." sqref="M15">
      <formula1>1</formula1>
    </dataValidation>
    <dataValidation type="textLength" operator="greaterThan" allowBlank="1" showInputMessage="1" showErrorMessage="1" prompt="Enter value from column F(Life stage at exposure) from Lists sheet OR enter own value." sqref="M16">
      <formula1>1</formula1>
    </dataValidation>
    <dataValidation type="textLength" operator="greaterThan" allowBlank="1" showInputMessage="1" showErrorMessage="1" prompt="Enter value from column F(Life stage at exposure) from Lists sheet OR enter own value." sqref="M17">
      <formula1>1</formula1>
    </dataValidation>
    <dataValidation type="textLength" operator="greaterThan" allowBlank="1" showInputMessage="1" showErrorMessage="1" prompt="Enter value from column F(Life stage at exposure) from Lists sheet OR enter own value." sqref="M18">
      <formula1>1</formula1>
    </dataValidation>
    <dataValidation type="textLength" operator="greaterThan" allowBlank="1" showInputMessage="1" showErrorMessage="1" prompt="Enter value from column F(Life stage at exposure) from Lists sheet OR enter own value." sqref="M19">
      <formula1>1</formula1>
    </dataValidation>
    <dataValidation type="textLength" operator="greaterThan" allowBlank="1" showInputMessage="1" showErrorMessage="1" prompt="Enter value from column F(Life stage at exposure) from Lists sheet OR enter own value." sqref="M20">
      <formula1>1</formula1>
    </dataValidation>
    <dataValidation type="textLength" operator="greaterThan" allowBlank="1" showInputMessage="1" showErrorMessage="1" prompt="Enter value from column F(Life stage at exposure) from Lists sheet OR enter own value." sqref="M21">
      <formula1>1</formula1>
    </dataValidation>
    <dataValidation type="textLength" operator="greaterThan" allowBlank="1" showInputMessage="1" showErrorMessage="1" prompt="Enter value from column F(Life stage at exposure) from Lists sheet OR enter own value." sqref="M22">
      <formula1>1</formula1>
    </dataValidation>
    <dataValidation type="textLength" operator="greaterThan" allowBlank="1" showInputMessage="1" showErrorMessage="1" prompt="Enter value from column F(Life stage at exposure) from Lists sheet OR enter own value." sqref="M23">
      <formula1>1</formula1>
    </dataValidation>
    <dataValidation type="textLength" operator="greaterThan" allowBlank="1" showInputMessage="1" showErrorMessage="1" prompt="Enter value from column F(Life stage at exposure) from Lists sheet OR enter own value." sqref="M24">
      <formula1>1</formula1>
    </dataValidation>
    <dataValidation type="textLength" operator="greaterThan" allowBlank="1" showInputMessage="1" showErrorMessage="1" prompt="Enter value from column F(Life stage at exposure) from Lists sheet OR enter own value." sqref="M25">
      <formula1>1</formula1>
    </dataValidation>
    <dataValidation type="textLength" operator="greaterThan" allowBlank="1" showInputMessage="1" showErrorMessage="1" prompt="Enter value from column F(Life stage at exposure) from Lists sheet OR enter own value." sqref="M26">
      <formula1>1</formula1>
    </dataValidation>
    <dataValidation type="textLength" operator="greaterThan" allowBlank="1" showInputMessage="1" showErrorMessage="1" prompt="Enter value from column F(Life stage at exposure) from Lists sheet OR enter own value." sqref="M27">
      <formula1>1</formula1>
    </dataValidation>
    <dataValidation type="textLength" operator="greaterThan" allowBlank="1" showInputMessage="1" showErrorMessage="1" prompt="Enter value from column F(Life stage at exposure) from Lists sheet OR enter own value." sqref="M28">
      <formula1>1</formula1>
    </dataValidation>
    <dataValidation type="textLength" operator="greaterThan" allowBlank="1" showInputMessage="1" showErrorMessage="1" prompt="Enter value from column F(Life stage at exposure) from Lists sheet OR enter own value." sqref="M29">
      <formula1>1</formula1>
    </dataValidation>
    <dataValidation type="textLength" operator="greaterThan" allowBlank="1" showInputMessage="1" showErrorMessage="1" prompt="Enter value from column F(Life stage at exposure) from Lists sheet OR enter own value." sqref="M30">
      <formula1>1</formula1>
    </dataValidation>
    <dataValidation type="textLength" operator="greaterThan" allowBlank="1" showInputMessage="1" showErrorMessage="1" prompt="Enter value from column F(Life stage at exposure) from Lists sheet OR enter own value." sqref="M31">
      <formula1>1</formula1>
    </dataValidation>
    <dataValidation type="textLength" operator="greaterThan" allowBlank="1" showInputMessage="1" showErrorMessage="1" prompt="Enter value from column F(Life stage at exposure) from Lists sheet OR enter own value." sqref="M32">
      <formula1>1</formula1>
    </dataValidation>
    <dataValidation type="textLength" operator="greaterThan" allowBlank="1" showInputMessage="1" showErrorMessage="1" prompt="Enter value from column F(Life stage at exposure) from Lists sheet OR enter own value." sqref="M33">
      <formula1>1</formula1>
    </dataValidation>
    <dataValidation type="textLength" operator="greaterThan" allowBlank="1" showInputMessage="1" showErrorMessage="1" prompt="Enter value from column F(Life stage at exposure) from Lists sheet OR enter own value." sqref="M34">
      <formula1>1</formula1>
    </dataValidation>
    <dataValidation type="textLength" operator="greaterThan" allowBlank="1" showInputMessage="1" showErrorMessage="1" prompt="Enter value from column F(Life stage at exposure) from Lists sheet OR enter own value." sqref="M35">
      <formula1>1</formula1>
    </dataValidation>
    <dataValidation type="textLength" operator="greaterThan" allowBlank="1" showInputMessage="1" showErrorMessage="1" prompt="Enter value from column F(Life stage at exposure) from Lists sheet OR enter own value." sqref="M36">
      <formula1>1</formula1>
    </dataValidation>
    <dataValidation type="textLength" operator="greaterThan" allowBlank="1" showInputMessage="1" showErrorMessage="1" prompt="Enter value from column F(Life stage at exposure) from Lists sheet OR enter own value." sqref="M37">
      <formula1>1</formula1>
    </dataValidation>
    <dataValidation type="textLength" operator="greaterThan" allowBlank="1" showInputMessage="1" showErrorMessage="1" prompt="Enter value from column F(Life stage at exposure) from Lists sheet OR enter own value." sqref="M38">
      <formula1>1</formula1>
    </dataValidation>
    <dataValidation type="textLength" operator="greaterThan" allowBlank="1" showInputMessage="1" showErrorMessage="1" prompt="Enter value from column F(Life stage at exposure) from Lists sheet OR enter own value." sqref="M39">
      <formula1>1</formula1>
    </dataValidation>
    <dataValidation type="textLength" operator="greaterThan" allowBlank="1" showInputMessage="1" showErrorMessage="1" prompt="Enter value from column F(Life stage at exposure) from Lists sheet OR enter own value." sqref="M40">
      <formula1>1</formula1>
    </dataValidation>
    <dataValidation type="textLength" operator="greaterThan" allowBlank="1" showInputMessage="1" showErrorMessage="1" prompt="Enter value from column F(Life stage at exposure) from Lists sheet OR enter own value." sqref="M41">
      <formula1>1</formula1>
    </dataValidation>
    <dataValidation type="textLength" operator="greaterThan" allowBlank="1" showInputMessage="1" showErrorMessage="1" prompt="Enter value from column F(Life stage at exposure) from Lists sheet OR enter own value." sqref="M42">
      <formula1>1</formula1>
    </dataValidation>
    <dataValidation type="textLength" operator="greaterThan" allowBlank="1" showInputMessage="1" showErrorMessage="1" prompt="Enter value from column F(Life stage at exposure) from Lists sheet OR enter own value." sqref="M43">
      <formula1>1</formula1>
    </dataValidation>
    <dataValidation type="textLength" operator="greaterThan" allowBlank="1" showInputMessage="1" showErrorMessage="1" prompt="Enter value from column F(Life stage at exposure) from Lists sheet OR enter own value." sqref="M44">
      <formula1>1</formula1>
    </dataValidation>
    <dataValidation type="textLength" operator="greaterThan" allowBlank="1" showInputMessage="1" showErrorMessage="1" prompt="Enter value from column F(Life stage at exposure) from Lists sheet OR enter own value." sqref="M45">
      <formula1>1</formula1>
    </dataValidation>
    <dataValidation type="textLength" operator="greaterThan" allowBlank="1" showInputMessage="1" showErrorMessage="1" prompt="Enter value from column F(Life stage at exposure) from Lists sheet OR enter own value." sqref="M46">
      <formula1>1</formula1>
    </dataValidation>
    <dataValidation type="textLength" operator="greaterThan" allowBlank="1" showInputMessage="1" showErrorMessage="1" prompt="Enter value from column F(Life stage at exposure) from Lists sheet OR enter own value." sqref="M47">
      <formula1>1</formula1>
    </dataValidation>
    <dataValidation type="textLength" operator="greaterThan" allowBlank="1" showInputMessage="1" showErrorMessage="1" prompt="Enter value from column F(Life stage at exposure) from Lists sheet OR enter own value." sqref="M48">
      <formula1>1</formula1>
    </dataValidation>
    <dataValidation type="textLength" operator="greaterThan" allowBlank="1" showInputMessage="1" showErrorMessage="1" prompt="Enter value from column F(Life stage at exposure) from Lists sheet OR enter own value." sqref="M49">
      <formula1>1</formula1>
    </dataValidation>
    <dataValidation type="textLength" operator="greaterThan" allowBlank="1" showInputMessage="1" showErrorMessage="1" prompt="Enter value from column F(Life stage at exposure) from Lists sheet OR enter own value." sqref="M50">
      <formula1>1</formula1>
    </dataValidation>
    <dataValidation type="textLength" operator="greaterThan" allowBlank="1" showInputMessage="1" showErrorMessage="1" prompt="Enter value from column F(Life stage at exposure) from Lists sheet OR enter own value." sqref="M51">
      <formula1>1</formula1>
    </dataValidation>
    <dataValidation type="textLength" operator="greaterThan" allowBlank="1" showInputMessage="1" showErrorMessage="1" prompt="Enter value from column F(Life stage at exposure) from Lists sheet OR enter own value." sqref="M52">
      <formula1>1</formula1>
    </dataValidation>
    <dataValidation type="textLength" operator="greaterThan" allowBlank="1" showInputMessage="1" showErrorMessage="1" prompt="Enter value from column G(Challenge after exposure) from Lists sheet OR enter own value." sqref="N3">
      <formula1>1</formula1>
    </dataValidation>
    <dataValidation type="textLength" operator="greaterThan" allowBlank="1" showInputMessage="1" showErrorMessage="1" prompt="Enter value from column G(Challenge after exposure) from Lists sheet OR enter own value." sqref="N4">
      <formula1>1</formula1>
    </dataValidation>
    <dataValidation type="textLength" operator="greaterThan" allowBlank="1" showInputMessage="1" showErrorMessage="1" prompt="Enter value from column G(Challenge after exposure) from Lists sheet OR enter own value." sqref="N5">
      <formula1>1</formula1>
    </dataValidation>
    <dataValidation type="textLength" operator="greaterThan" allowBlank="1" showInputMessage="1" showErrorMessage="1" prompt="Enter value from column G(Challenge after exposure) from Lists sheet OR enter own value." sqref="N6">
      <formula1>1</formula1>
    </dataValidation>
    <dataValidation type="textLength" operator="greaterThan" allowBlank="1" showInputMessage="1" showErrorMessage="1" prompt="Enter value from column G(Challenge after exposure) from Lists sheet OR enter own value." sqref="N7">
      <formula1>1</formula1>
    </dataValidation>
    <dataValidation type="textLength" operator="greaterThan" allowBlank="1" showInputMessage="1" showErrorMessage="1" prompt="Enter value from column G(Challenge after exposure) from Lists sheet OR enter own value." sqref="N8">
      <formula1>1</formula1>
    </dataValidation>
    <dataValidation type="textLength" operator="greaterThan" allowBlank="1" showInputMessage="1" showErrorMessage="1" prompt="Enter value from column G(Challenge after exposure) from Lists sheet OR enter own value." sqref="N9">
      <formula1>1</formula1>
    </dataValidation>
    <dataValidation type="textLength" operator="greaterThan" allowBlank="1" showInputMessage="1" showErrorMessage="1" prompt="Enter value from column G(Challenge after exposure) from Lists sheet OR enter own value." sqref="N10">
      <formula1>1</formula1>
    </dataValidation>
    <dataValidation type="textLength" operator="greaterThan" allowBlank="1" showInputMessage="1" showErrorMessage="1" prompt="Enter value from column G(Challenge after exposure) from Lists sheet OR enter own value." sqref="N11">
      <formula1>1</formula1>
    </dataValidation>
    <dataValidation type="textLength" operator="greaterThan" allowBlank="1" showInputMessage="1" showErrorMessage="1" prompt="Enter value from column G(Challenge after exposure) from Lists sheet OR enter own value." sqref="N12">
      <formula1>1</formula1>
    </dataValidation>
    <dataValidation type="textLength" operator="greaterThan" allowBlank="1" showInputMessage="1" showErrorMessage="1" prompt="Enter value from column G(Challenge after exposure) from Lists sheet OR enter own value." sqref="N13">
      <formula1>1</formula1>
    </dataValidation>
    <dataValidation type="textLength" operator="greaterThan" allowBlank="1" showInputMessage="1" showErrorMessage="1" prompt="Enter value from column G(Challenge after exposure) from Lists sheet OR enter own value." sqref="N14">
      <formula1>1</formula1>
    </dataValidation>
    <dataValidation type="textLength" operator="greaterThan" allowBlank="1" showInputMessage="1" showErrorMessage="1" prompt="Enter value from column G(Challenge after exposure) from Lists sheet OR enter own value." sqref="N15">
      <formula1>1</formula1>
    </dataValidation>
    <dataValidation type="textLength" operator="greaterThan" allowBlank="1" showInputMessage="1" showErrorMessage="1" prompt="Enter value from column G(Challenge after exposure) from Lists sheet OR enter own value." sqref="N16">
      <formula1>1</formula1>
    </dataValidation>
    <dataValidation type="textLength" operator="greaterThan" allowBlank="1" showInputMessage="1" showErrorMessage="1" prompt="Enter value from column G(Challenge after exposure) from Lists sheet OR enter own value." sqref="N17">
      <formula1>1</formula1>
    </dataValidation>
    <dataValidation type="textLength" operator="greaterThan" allowBlank="1" showInputMessage="1" showErrorMessage="1" prompt="Enter value from column G(Challenge after exposure) from Lists sheet OR enter own value." sqref="N18">
      <formula1>1</formula1>
    </dataValidation>
    <dataValidation type="textLength" operator="greaterThan" allowBlank="1" showInputMessage="1" showErrorMessage="1" prompt="Enter value from column G(Challenge after exposure) from Lists sheet OR enter own value." sqref="N19">
      <formula1>1</formula1>
    </dataValidation>
    <dataValidation type="textLength" operator="greaterThan" allowBlank="1" showInputMessage="1" showErrorMessage="1" prompt="Enter value from column G(Challenge after exposure) from Lists sheet OR enter own value." sqref="N20">
      <formula1>1</formula1>
    </dataValidation>
    <dataValidation type="textLength" operator="greaterThan" allowBlank="1" showInputMessage="1" showErrorMessage="1" prompt="Enter value from column G(Challenge after exposure) from Lists sheet OR enter own value." sqref="N21">
      <formula1>1</formula1>
    </dataValidation>
    <dataValidation type="textLength" operator="greaterThan" allowBlank="1" showInputMessage="1" showErrorMessage="1" prompt="Enter value from column G(Challenge after exposure) from Lists sheet OR enter own value." sqref="N22">
      <formula1>1</formula1>
    </dataValidation>
    <dataValidation type="textLength" operator="greaterThan" allowBlank="1" showInputMessage="1" showErrorMessage="1" prompt="Enter value from column G(Challenge after exposure) from Lists sheet OR enter own value." sqref="N23">
      <formula1>1</formula1>
    </dataValidation>
    <dataValidation type="textLength" operator="greaterThan" allowBlank="1" showInputMessage="1" showErrorMessage="1" prompt="Enter value from column G(Challenge after exposure) from Lists sheet OR enter own value." sqref="N24">
      <formula1>1</formula1>
    </dataValidation>
    <dataValidation type="textLength" operator="greaterThan" allowBlank="1" showInputMessage="1" showErrorMessage="1" prompt="Enter value from column G(Challenge after exposure) from Lists sheet OR enter own value." sqref="N25">
      <formula1>1</formula1>
    </dataValidation>
    <dataValidation type="textLength" operator="greaterThan" allowBlank="1" showInputMessage="1" showErrorMessage="1" prompt="Enter value from column G(Challenge after exposure) from Lists sheet OR enter own value." sqref="N26">
      <formula1>1</formula1>
    </dataValidation>
    <dataValidation type="textLength" operator="greaterThan" allowBlank="1" showInputMessage="1" showErrorMessage="1" prompt="Enter value from column G(Challenge after exposure) from Lists sheet OR enter own value." sqref="N27">
      <formula1>1</formula1>
    </dataValidation>
    <dataValidation type="textLength" operator="greaterThan" allowBlank="1" showInputMessage="1" showErrorMessage="1" prompt="Enter value from column G(Challenge after exposure) from Lists sheet OR enter own value." sqref="N28">
      <formula1>1</formula1>
    </dataValidation>
    <dataValidation type="textLength" operator="greaterThan" allowBlank="1" showInputMessage="1" showErrorMessage="1" prompt="Enter value from column G(Challenge after exposure) from Lists sheet OR enter own value." sqref="N29">
      <formula1>1</formula1>
    </dataValidation>
    <dataValidation type="textLength" operator="greaterThan" allowBlank="1" showInputMessage="1" showErrorMessage="1" prompt="Enter value from column G(Challenge after exposure) from Lists sheet OR enter own value." sqref="N30">
      <formula1>1</formula1>
    </dataValidation>
    <dataValidation type="textLength" operator="greaterThan" allowBlank="1" showInputMessage="1" showErrorMessage="1" prompt="Enter value from column G(Challenge after exposure) from Lists sheet OR enter own value." sqref="N31">
      <formula1>1</formula1>
    </dataValidation>
    <dataValidation type="textLength" operator="greaterThan" allowBlank="1" showInputMessage="1" showErrorMessage="1" prompt="Enter value from column G(Challenge after exposure) from Lists sheet OR enter own value." sqref="N32">
      <formula1>1</formula1>
    </dataValidation>
    <dataValidation type="textLength" operator="greaterThan" allowBlank="1" showInputMessage="1" showErrorMessage="1" prompt="Enter value from column G(Challenge after exposure) from Lists sheet OR enter own value." sqref="N33">
      <formula1>1</formula1>
    </dataValidation>
    <dataValidation type="textLength" operator="greaterThan" allowBlank="1" showInputMessage="1" showErrorMessage="1" prompt="Enter value from column G(Challenge after exposure) from Lists sheet OR enter own value." sqref="N34">
      <formula1>1</formula1>
    </dataValidation>
    <dataValidation type="textLength" operator="greaterThan" allowBlank="1" showInputMessage="1" showErrorMessage="1" prompt="Enter value from column G(Challenge after exposure) from Lists sheet OR enter own value." sqref="N35">
      <formula1>1</formula1>
    </dataValidation>
    <dataValidation type="textLength" operator="greaterThan" allowBlank="1" showInputMessage="1" showErrorMessage="1" prompt="Enter value from column G(Challenge after exposure) from Lists sheet OR enter own value." sqref="N36">
      <formula1>1</formula1>
    </dataValidation>
    <dataValidation type="textLength" operator="greaterThan" allowBlank="1" showInputMessage="1" showErrorMessage="1" prompt="Enter value from column G(Challenge after exposure) from Lists sheet OR enter own value." sqref="N37">
      <formula1>1</formula1>
    </dataValidation>
    <dataValidation type="textLength" operator="greaterThan" allowBlank="1" showInputMessage="1" showErrorMessage="1" prompt="Enter value from column G(Challenge after exposure) from Lists sheet OR enter own value." sqref="N38">
      <formula1>1</formula1>
    </dataValidation>
    <dataValidation type="textLength" operator="greaterThan" allowBlank="1" showInputMessage="1" showErrorMessage="1" prompt="Enter value from column G(Challenge after exposure) from Lists sheet OR enter own value." sqref="N39">
      <formula1>1</formula1>
    </dataValidation>
    <dataValidation type="textLength" operator="greaterThan" allowBlank="1" showInputMessage="1" showErrorMessage="1" prompt="Enter value from column G(Challenge after exposure) from Lists sheet OR enter own value." sqref="N40">
      <formula1>1</formula1>
    </dataValidation>
    <dataValidation type="textLength" operator="greaterThan" allowBlank="1" showInputMessage="1" showErrorMessage="1" prompt="Enter value from column G(Challenge after exposure) from Lists sheet OR enter own value." sqref="N41">
      <formula1>1</formula1>
    </dataValidation>
    <dataValidation type="textLength" operator="greaterThan" allowBlank="1" showInputMessage="1" showErrorMessage="1" prompt="Enter value from column G(Challenge after exposure) from Lists sheet OR enter own value." sqref="N42">
      <formula1>1</formula1>
    </dataValidation>
    <dataValidation type="textLength" operator="greaterThan" allowBlank="1" showInputMessage="1" showErrorMessage="1" prompt="Enter value from column G(Challenge after exposure) from Lists sheet OR enter own value." sqref="N43">
      <formula1>1</formula1>
    </dataValidation>
    <dataValidation type="textLength" operator="greaterThan" allowBlank="1" showInputMessage="1" showErrorMessage="1" prompt="Enter value from column G(Challenge after exposure) from Lists sheet OR enter own value." sqref="N44">
      <formula1>1</formula1>
    </dataValidation>
    <dataValidation type="textLength" operator="greaterThan" allowBlank="1" showInputMessage="1" showErrorMessage="1" prompt="Enter value from column G(Challenge after exposure) from Lists sheet OR enter own value." sqref="N45">
      <formula1>1</formula1>
    </dataValidation>
    <dataValidation type="textLength" operator="greaterThan" allowBlank="1" showInputMessage="1" showErrorMessage="1" prompt="Enter value from column G(Challenge after exposure) from Lists sheet OR enter own value." sqref="N46">
      <formula1>1</formula1>
    </dataValidation>
    <dataValidation type="textLength" operator="greaterThan" allowBlank="1" showInputMessage="1" showErrorMessage="1" prompt="Enter value from column G(Challenge after exposure) from Lists sheet OR enter own value." sqref="N47">
      <formula1>1</formula1>
    </dataValidation>
    <dataValidation type="textLength" operator="greaterThan" allowBlank="1" showInputMessage="1" showErrorMessage="1" prompt="Enter value from column G(Challenge after exposure) from Lists sheet OR enter own value." sqref="N48">
      <formula1>1</formula1>
    </dataValidation>
    <dataValidation type="textLength" operator="greaterThan" allowBlank="1" showInputMessage="1" showErrorMessage="1" prompt="Enter value from column G(Challenge after exposure) from Lists sheet OR enter own value." sqref="N49">
      <formula1>1</formula1>
    </dataValidation>
    <dataValidation type="textLength" operator="greaterThan" allowBlank="1" showInputMessage="1" showErrorMessage="1" prompt="Enter value from column G(Challenge after exposure) from Lists sheet OR enter own value." sqref="N50">
      <formula1>1</formula1>
    </dataValidation>
    <dataValidation type="textLength" operator="greaterThan" allowBlank="1" showInputMessage="1" showErrorMessage="1" prompt="Enter value from column G(Challenge after exposure) from Lists sheet OR enter own value." sqref="N51">
      <formula1>1</formula1>
    </dataValidation>
    <dataValidation type="textLength" operator="greaterThan" allowBlank="1" showInputMessage="1" showErrorMessage="1" prompt="Enter value from column G(Challenge after exposure) from Lists sheet OR enter own value." sqref="N52">
      <formula1>1</formula1>
    </dataValidation>
    <dataValidation type="textLength" operator="greaterThan" allowBlank="1" showInputMessage="1" showErrorMessage="1" prompt="Enter value from column H(Life stage at challenge) from Lists sheet OR enter own value." sqref="Q3">
      <formula1>1</formula1>
    </dataValidation>
    <dataValidation type="textLength" operator="greaterThan" allowBlank="1" showInputMessage="1" showErrorMessage="1" prompt="Enter value from column H(Life stage at challenge) from Lists sheet OR enter own value." sqref="Q4">
      <formula1>1</formula1>
    </dataValidation>
    <dataValidation type="textLength" operator="greaterThan" allowBlank="1" showInputMessage="1" showErrorMessage="1" prompt="Enter value from column H(Life stage at challenge) from Lists sheet OR enter own value." sqref="Q5">
      <formula1>1</formula1>
    </dataValidation>
    <dataValidation type="textLength" operator="greaterThan" allowBlank="1" showInputMessage="1" showErrorMessage="1" prompt="Enter value from column H(Life stage at challenge) from Lists sheet OR enter own value." sqref="Q6">
      <formula1>1</formula1>
    </dataValidation>
    <dataValidation type="textLength" operator="greaterThan" allowBlank="1" showInputMessage="1" showErrorMessage="1" prompt="Enter value from column H(Life stage at challenge) from Lists sheet OR enter own value." sqref="Q7">
      <formula1>1</formula1>
    </dataValidation>
    <dataValidation type="textLength" operator="greaterThan" allowBlank="1" showInputMessage="1" showErrorMessage="1" prompt="Enter value from column H(Life stage at challenge) from Lists sheet OR enter own value." sqref="Q8">
      <formula1>1</formula1>
    </dataValidation>
    <dataValidation type="textLength" operator="greaterThan" allowBlank="1" showInputMessage="1" showErrorMessage="1" prompt="Enter value from column H(Life stage at challenge) from Lists sheet OR enter own value." sqref="Q9">
      <formula1>1</formula1>
    </dataValidation>
    <dataValidation type="textLength" operator="greaterThan" allowBlank="1" showInputMessage="1" showErrorMessage="1" prompt="Enter value from column H(Life stage at challenge) from Lists sheet OR enter own value." sqref="Q10">
      <formula1>1</formula1>
    </dataValidation>
    <dataValidation type="textLength" operator="greaterThan" allowBlank="1" showInputMessage="1" showErrorMessage="1" prompt="Enter value from column H(Life stage at challenge) from Lists sheet OR enter own value." sqref="Q11">
      <formula1>1</formula1>
    </dataValidation>
    <dataValidation type="textLength" operator="greaterThan" allowBlank="1" showInputMessage="1" showErrorMessage="1" prompt="Enter value from column H(Life stage at challenge) from Lists sheet OR enter own value." sqref="Q12">
      <formula1>1</formula1>
    </dataValidation>
    <dataValidation type="textLength" operator="greaterThan" allowBlank="1" showInputMessage="1" showErrorMessage="1" prompt="Enter value from column H(Life stage at challenge) from Lists sheet OR enter own value." sqref="Q13">
      <formula1>1</formula1>
    </dataValidation>
    <dataValidation type="textLength" operator="greaterThan" allowBlank="1" showInputMessage="1" showErrorMessage="1" prompt="Enter value from column H(Life stage at challenge) from Lists sheet OR enter own value." sqref="Q14">
      <formula1>1</formula1>
    </dataValidation>
    <dataValidation type="textLength" operator="greaterThan" allowBlank="1" showInputMessage="1" showErrorMessage="1" prompt="Enter value from column H(Life stage at challenge) from Lists sheet OR enter own value." sqref="Q15">
      <formula1>1</formula1>
    </dataValidation>
    <dataValidation type="textLength" operator="greaterThan" allowBlank="1" showInputMessage="1" showErrorMessage="1" prompt="Enter value from column H(Life stage at challenge) from Lists sheet OR enter own value." sqref="Q16">
      <formula1>1</formula1>
    </dataValidation>
    <dataValidation type="textLength" operator="greaterThan" allowBlank="1" showInputMessage="1" showErrorMessage="1" prompt="Enter value from column H(Life stage at challenge) from Lists sheet OR enter own value." sqref="Q17">
      <formula1>1</formula1>
    </dataValidation>
    <dataValidation type="textLength" operator="greaterThan" allowBlank="1" showInputMessage="1" showErrorMessage="1" prompt="Enter value from column H(Life stage at challenge) from Lists sheet OR enter own value." sqref="Q18">
      <formula1>1</formula1>
    </dataValidation>
    <dataValidation type="textLength" operator="greaterThan" allowBlank="1" showInputMessage="1" showErrorMessage="1" prompt="Enter value from column H(Life stage at challenge) from Lists sheet OR enter own value." sqref="Q19">
      <formula1>1</formula1>
    </dataValidation>
    <dataValidation type="textLength" operator="greaterThan" allowBlank="1" showInputMessage="1" showErrorMessage="1" prompt="Enter value from column H(Life stage at challenge) from Lists sheet OR enter own value." sqref="Q20">
      <formula1>1</formula1>
    </dataValidation>
    <dataValidation type="textLength" operator="greaterThan" allowBlank="1" showInputMessage="1" showErrorMessage="1" prompt="Enter value from column H(Life stage at challenge) from Lists sheet OR enter own value." sqref="Q21">
      <formula1>1</formula1>
    </dataValidation>
    <dataValidation type="textLength" operator="greaterThan" allowBlank="1" showInputMessage="1" showErrorMessage="1" prompt="Enter value from column H(Life stage at challenge) from Lists sheet OR enter own value." sqref="Q22">
      <formula1>1</formula1>
    </dataValidation>
    <dataValidation type="textLength" operator="greaterThan" allowBlank="1" showInputMessage="1" showErrorMessage="1" prompt="Enter value from column H(Life stage at challenge) from Lists sheet OR enter own value." sqref="Q23">
      <formula1>1</formula1>
    </dataValidation>
    <dataValidation type="textLength" operator="greaterThan" allowBlank="1" showInputMessage="1" showErrorMessage="1" prompt="Enter value from column H(Life stage at challenge) from Lists sheet OR enter own value." sqref="Q24">
      <formula1>1</formula1>
    </dataValidation>
    <dataValidation type="textLength" operator="greaterThan" allowBlank="1" showInputMessage="1" showErrorMessage="1" prompt="Enter value from column H(Life stage at challenge) from Lists sheet OR enter own value." sqref="Q25">
      <formula1>1</formula1>
    </dataValidation>
    <dataValidation type="textLength" operator="greaterThan" allowBlank="1" showInputMessage="1" showErrorMessage="1" prompt="Enter value from column H(Life stage at challenge) from Lists sheet OR enter own value." sqref="Q26">
      <formula1>1</formula1>
    </dataValidation>
    <dataValidation type="textLength" operator="greaterThan" allowBlank="1" showInputMessage="1" showErrorMessage="1" prompt="Enter value from column H(Life stage at challenge) from Lists sheet OR enter own value." sqref="Q27">
      <formula1>1</formula1>
    </dataValidation>
    <dataValidation type="textLength" operator="greaterThan" allowBlank="1" showInputMessage="1" showErrorMessage="1" prompt="Enter value from column H(Life stage at challenge) from Lists sheet OR enter own value." sqref="Q28">
      <formula1>1</formula1>
    </dataValidation>
    <dataValidation type="textLength" operator="greaterThan" allowBlank="1" showInputMessage="1" showErrorMessage="1" prompt="Enter value from column H(Life stage at challenge) from Lists sheet OR enter own value." sqref="Q29">
      <formula1>1</formula1>
    </dataValidation>
    <dataValidation type="textLength" operator="greaterThan" allowBlank="1" showInputMessage="1" showErrorMessage="1" prompt="Enter value from column H(Life stage at challenge) from Lists sheet OR enter own value." sqref="Q30">
      <formula1>1</formula1>
    </dataValidation>
    <dataValidation type="textLength" operator="greaterThan" allowBlank="1" showInputMessage="1" showErrorMessage="1" prompt="Enter value from column H(Life stage at challenge) from Lists sheet OR enter own value." sqref="Q31">
      <formula1>1</formula1>
    </dataValidation>
    <dataValidation type="textLength" operator="greaterThan" allowBlank="1" showInputMessage="1" showErrorMessage="1" prompt="Enter value from column H(Life stage at challenge) from Lists sheet OR enter own value." sqref="Q32">
      <formula1>1</formula1>
    </dataValidation>
    <dataValidation type="textLength" operator="greaterThan" allowBlank="1" showInputMessage="1" showErrorMessage="1" prompt="Enter value from column H(Life stage at challenge) from Lists sheet OR enter own value." sqref="Q33">
      <formula1>1</formula1>
    </dataValidation>
    <dataValidation type="textLength" operator="greaterThan" allowBlank="1" showInputMessage="1" showErrorMessage="1" prompt="Enter value from column H(Life stage at challenge) from Lists sheet OR enter own value." sqref="Q34">
      <formula1>1</formula1>
    </dataValidation>
    <dataValidation type="textLength" operator="greaterThan" allowBlank="1" showInputMessage="1" showErrorMessage="1" prompt="Enter value from column H(Life stage at challenge) from Lists sheet OR enter own value." sqref="Q35">
      <formula1>1</formula1>
    </dataValidation>
    <dataValidation type="textLength" operator="greaterThan" allowBlank="1" showInputMessage="1" showErrorMessage="1" prompt="Enter value from column H(Life stage at challenge) from Lists sheet OR enter own value." sqref="Q36">
      <formula1>1</formula1>
    </dataValidation>
    <dataValidation type="textLength" operator="greaterThan" allowBlank="1" showInputMessage="1" showErrorMessage="1" prompt="Enter value from column H(Life stage at challenge) from Lists sheet OR enter own value." sqref="Q37">
      <formula1>1</formula1>
    </dataValidation>
    <dataValidation type="textLength" operator="greaterThan" allowBlank="1" showInputMessage="1" showErrorMessage="1" prompt="Enter value from column H(Life stage at challenge) from Lists sheet OR enter own value." sqref="Q38">
      <formula1>1</formula1>
    </dataValidation>
    <dataValidation type="textLength" operator="greaterThan" allowBlank="1" showInputMessage="1" showErrorMessage="1" prompt="Enter value from column H(Life stage at challenge) from Lists sheet OR enter own value." sqref="Q39">
      <formula1>1</formula1>
    </dataValidation>
    <dataValidation type="textLength" operator="greaterThan" allowBlank="1" showInputMessage="1" showErrorMessage="1" prompt="Enter value from column H(Life stage at challenge) from Lists sheet OR enter own value." sqref="Q40">
      <formula1>1</formula1>
    </dataValidation>
    <dataValidation type="textLength" operator="greaterThan" allowBlank="1" showInputMessage="1" showErrorMessage="1" prompt="Enter value from column H(Life stage at challenge) from Lists sheet OR enter own value." sqref="Q41">
      <formula1>1</formula1>
    </dataValidation>
    <dataValidation type="textLength" operator="greaterThan" allowBlank="1" showInputMessage="1" showErrorMessage="1" prompt="Enter value from column H(Life stage at challenge) from Lists sheet OR enter own value." sqref="Q42">
      <formula1>1</formula1>
    </dataValidation>
    <dataValidation type="textLength" operator="greaterThan" allowBlank="1" showInputMessage="1" showErrorMessage="1" prompt="Enter value from column H(Life stage at challenge) from Lists sheet OR enter own value." sqref="Q43">
      <formula1>1</formula1>
    </dataValidation>
    <dataValidation type="textLength" operator="greaterThan" allowBlank="1" showInputMessage="1" showErrorMessage="1" prompt="Enter value from column H(Life stage at challenge) from Lists sheet OR enter own value." sqref="Q44">
      <formula1>1</formula1>
    </dataValidation>
    <dataValidation type="textLength" operator="greaterThan" allowBlank="1" showInputMessage="1" showErrorMessage="1" prompt="Enter value from column H(Life stage at challenge) from Lists sheet OR enter own value." sqref="Q45">
      <formula1>1</formula1>
    </dataValidation>
    <dataValidation type="textLength" operator="greaterThan" allowBlank="1" showInputMessage="1" showErrorMessage="1" prompt="Enter value from column H(Life stage at challenge) from Lists sheet OR enter own value." sqref="Q46">
      <formula1>1</formula1>
    </dataValidation>
    <dataValidation type="textLength" operator="greaterThan" allowBlank="1" showInputMessage="1" showErrorMessage="1" prompt="Enter value from column H(Life stage at challenge) from Lists sheet OR enter own value." sqref="Q47">
      <formula1>1</formula1>
    </dataValidation>
    <dataValidation type="textLength" operator="greaterThan" allowBlank="1" showInputMessage="1" showErrorMessage="1" prompt="Enter value from column H(Life stage at challenge) from Lists sheet OR enter own value." sqref="Q48">
      <formula1>1</formula1>
    </dataValidation>
    <dataValidation type="textLength" operator="greaterThan" allowBlank="1" showInputMessage="1" showErrorMessage="1" prompt="Enter value from column H(Life stage at challenge) from Lists sheet OR enter own value." sqref="Q49">
      <formula1>1</formula1>
    </dataValidation>
    <dataValidation type="textLength" operator="greaterThan" allowBlank="1" showInputMessage="1" showErrorMessage="1" prompt="Enter value from column H(Life stage at challenge) from Lists sheet OR enter own value." sqref="Q50">
      <formula1>1</formula1>
    </dataValidation>
    <dataValidation type="textLength" operator="greaterThan" allowBlank="1" showInputMessage="1" showErrorMessage="1" prompt="Enter value from column H(Life stage at challenge) from Lists sheet OR enter own value." sqref="Q51">
      <formula1>1</formula1>
    </dataValidation>
    <dataValidation type="textLength" operator="greaterThan" allowBlank="1" showInputMessage="1" showErrorMessage="1" prompt="Enter value from column H(Life stage at challenge) from Lists sheet OR enter own value." sqref="Q52">
      <formula1>1</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2"/>
  <sheetViews>
    <sheetView workbookViewId="0"/>
  </sheetViews>
  <sheetFormatPr defaultRowHeight="15"/>
  <cols>
    <col min="1" max="15" width="30.7109375" customWidth="1"/>
    <col min="15" max="18" width="15.7109375" customWidth="1"/>
  </cols>
  <sheetData>
    <row r="1" spans="1:19">
      <c r="A1" s="3" t="s">
        <v>101</v>
      </c>
      <c r="B1" s="3" t="s">
        <v>102</v>
      </c>
    </row>
    <row r="2" spans="1:19">
      <c r="A2" s="4" t="s">
        <v>6</v>
      </c>
      <c r="B2" s="4" t="s">
        <v>7</v>
      </c>
      <c r="C2" s="4" t="s">
        <v>103</v>
      </c>
      <c r="D2" s="4" t="s">
        <v>104</v>
      </c>
      <c r="E2" s="4" t="s">
        <v>105</v>
      </c>
      <c r="F2" s="4" t="s">
        <v>144</v>
      </c>
      <c r="G2" s="4" t="s">
        <v>145</v>
      </c>
      <c r="H2" s="4" t="s">
        <v>146</v>
      </c>
      <c r="I2" s="4" t="s">
        <v>147</v>
      </c>
      <c r="J2" s="4" t="s">
        <v>148</v>
      </c>
      <c r="K2" s="4" t="s">
        <v>149</v>
      </c>
      <c r="L2" s="4" t="s">
        <v>150</v>
      </c>
      <c r="M2" s="4" t="s">
        <v>151</v>
      </c>
      <c r="N2" s="4" t="s">
        <v>152</v>
      </c>
      <c r="O2" s="4" t="s">
        <v>22</v>
      </c>
      <c r="P2" s="4" t="s">
        <v>25</v>
      </c>
      <c r="Q2" s="4" t="s">
        <v>153</v>
      </c>
      <c r="R2" s="4" t="s">
        <v>154</v>
      </c>
      <c r="S2" s="4" t="s">
        <v>155</v>
      </c>
    </row>
  </sheetData>
  <dataValidations count="150">
    <dataValidation type="list" allowBlank="1" showInputMessage="1" showErrorMessage="1" errorTitle="Selection Error!!" error="Select value from the list." promptTitle="Enter a value:" prompt="Select an option from drop down." sqref="C3">
      <formula1>"Target,Surrogate"</formula1>
    </dataValidation>
    <dataValidation type="list" allowBlank="1" showInputMessage="1" showErrorMessage="1" errorTitle="Selection Error!!" error="Select value from the list." promptTitle="Enter a value:" prompt="Select an option from drop down." sqref="C4">
      <formula1>"Target,Surrogate"</formula1>
    </dataValidation>
    <dataValidation type="list" allowBlank="1" showInputMessage="1" showErrorMessage="1" errorTitle="Selection Error!!" error="Select value from the list." promptTitle="Enter a value:" prompt="Select an option from drop down." sqref="C5">
      <formula1>"Target,Surrogate"</formula1>
    </dataValidation>
    <dataValidation type="list" allowBlank="1" showInputMessage="1" showErrorMessage="1" errorTitle="Selection Error!!" error="Select value from the list." promptTitle="Enter a value:" prompt="Select an option from drop down." sqref="C6">
      <formula1>"Target,Surrogate"</formula1>
    </dataValidation>
    <dataValidation type="list" allowBlank="1" showInputMessage="1" showErrorMessage="1" errorTitle="Selection Error!!" error="Select value from the list." promptTitle="Enter a value:" prompt="Select an option from drop down." sqref="C7">
      <formula1>"Target,Surrogate"</formula1>
    </dataValidation>
    <dataValidation type="list" allowBlank="1" showInputMessage="1" showErrorMessage="1" errorTitle="Selection Error!!" error="Select value from the list." promptTitle="Enter a value:" prompt="Select an option from drop down." sqref="C8">
      <formula1>"Target,Surrogate"</formula1>
    </dataValidation>
    <dataValidation type="list" allowBlank="1" showInputMessage="1" showErrorMessage="1" errorTitle="Selection Error!!" error="Select value from the list." promptTitle="Enter a value:" prompt="Select an option from drop down." sqref="C9">
      <formula1>"Target,Surrogate"</formula1>
    </dataValidation>
    <dataValidation type="list" allowBlank="1" showInputMessage="1" showErrorMessage="1" errorTitle="Selection Error!!" error="Select value from the list." promptTitle="Enter a value:" prompt="Select an option from drop down." sqref="C10">
      <formula1>"Target,Surrogate"</formula1>
    </dataValidation>
    <dataValidation type="list" allowBlank="1" showInputMessage="1" showErrorMessage="1" errorTitle="Selection Error!!" error="Select value from the list." promptTitle="Enter a value:" prompt="Select an option from drop down." sqref="C11">
      <formula1>"Target,Surrogate"</formula1>
    </dataValidation>
    <dataValidation type="list" allowBlank="1" showInputMessage="1" showErrorMessage="1" errorTitle="Selection Error!!" error="Select value from the list." promptTitle="Enter a value:" prompt="Select an option from drop down." sqref="C12">
      <formula1>"Target,Surrogate"</formula1>
    </dataValidation>
    <dataValidation type="list" allowBlank="1" showInputMessage="1" showErrorMessage="1" errorTitle="Selection Error!!" error="Select value from the list." promptTitle="Enter a value:" prompt="Select an option from drop down." sqref="C13">
      <formula1>"Target,Surrogate"</formula1>
    </dataValidation>
    <dataValidation type="list" allowBlank="1" showInputMessage="1" showErrorMessage="1" errorTitle="Selection Error!!" error="Select value from the list." promptTitle="Enter a value:" prompt="Select an option from drop down." sqref="C14">
      <formula1>"Target,Surrogate"</formula1>
    </dataValidation>
    <dataValidation type="list" allowBlank="1" showInputMessage="1" showErrorMessage="1" errorTitle="Selection Error!!" error="Select value from the list." promptTitle="Enter a value:" prompt="Select an option from drop down." sqref="C15">
      <formula1>"Target,Surrogate"</formula1>
    </dataValidation>
    <dataValidation type="list" allowBlank="1" showInputMessage="1" showErrorMessage="1" errorTitle="Selection Error!!" error="Select value from the list." promptTitle="Enter a value:" prompt="Select an option from drop down." sqref="C16">
      <formula1>"Target,Surrogate"</formula1>
    </dataValidation>
    <dataValidation type="list" allowBlank="1" showInputMessage="1" showErrorMessage="1" errorTitle="Selection Error!!" error="Select value from the list." promptTitle="Enter a value:" prompt="Select an option from drop down." sqref="C17">
      <formula1>"Target,Surrogate"</formula1>
    </dataValidation>
    <dataValidation type="list" allowBlank="1" showInputMessage="1" showErrorMessage="1" errorTitle="Selection Error!!" error="Select value from the list." promptTitle="Enter a value:" prompt="Select an option from drop down." sqref="C18">
      <formula1>"Target,Surrogate"</formula1>
    </dataValidation>
    <dataValidation type="list" allowBlank="1" showInputMessage="1" showErrorMessage="1" errorTitle="Selection Error!!" error="Select value from the list." promptTitle="Enter a value:" prompt="Select an option from drop down." sqref="C19">
      <formula1>"Target,Surrogate"</formula1>
    </dataValidation>
    <dataValidation type="list" allowBlank="1" showInputMessage="1" showErrorMessage="1" errorTitle="Selection Error!!" error="Select value from the list." promptTitle="Enter a value:" prompt="Select an option from drop down." sqref="C20">
      <formula1>"Target,Surrogate"</formula1>
    </dataValidation>
    <dataValidation type="list" allowBlank="1" showInputMessage="1" showErrorMessage="1" errorTitle="Selection Error!!" error="Select value from the list." promptTitle="Enter a value:" prompt="Select an option from drop down." sqref="C21">
      <formula1>"Target,Surrogate"</formula1>
    </dataValidation>
    <dataValidation type="list" allowBlank="1" showInputMessage="1" showErrorMessage="1" errorTitle="Selection Error!!" error="Select value from the list." promptTitle="Enter a value:" prompt="Select an option from drop down." sqref="C22">
      <formula1>"Target,Surrogate"</formula1>
    </dataValidation>
    <dataValidation type="list" allowBlank="1" showInputMessage="1" showErrorMessage="1" errorTitle="Selection Error!!" error="Select value from the list." promptTitle="Enter a value:" prompt="Select an option from drop down." sqref="C23">
      <formula1>"Target,Surrogate"</formula1>
    </dataValidation>
    <dataValidation type="list" allowBlank="1" showInputMessage="1" showErrorMessage="1" errorTitle="Selection Error!!" error="Select value from the list." promptTitle="Enter a value:" prompt="Select an option from drop down." sqref="C24">
      <formula1>"Target,Surrogate"</formula1>
    </dataValidation>
    <dataValidation type="list" allowBlank="1" showInputMessage="1" showErrorMessage="1" errorTitle="Selection Error!!" error="Select value from the list." promptTitle="Enter a value:" prompt="Select an option from drop down." sqref="C25">
      <formula1>"Target,Surrogate"</formula1>
    </dataValidation>
    <dataValidation type="list" allowBlank="1" showInputMessage="1" showErrorMessage="1" errorTitle="Selection Error!!" error="Select value from the list." promptTitle="Enter a value:" prompt="Select an option from drop down." sqref="C26">
      <formula1>"Target,Surrogate"</formula1>
    </dataValidation>
    <dataValidation type="list" allowBlank="1" showInputMessage="1" showErrorMessage="1" errorTitle="Selection Error!!" error="Select value from the list." promptTitle="Enter a value:" prompt="Select an option from drop down." sqref="C27">
      <formula1>"Target,Surrogate"</formula1>
    </dataValidation>
    <dataValidation type="list" allowBlank="1" showInputMessage="1" showErrorMessage="1" errorTitle="Selection Error!!" error="Select value from the list." promptTitle="Enter a value:" prompt="Select an option from drop down." sqref="C28">
      <formula1>"Target,Surrogate"</formula1>
    </dataValidation>
    <dataValidation type="list" allowBlank="1" showInputMessage="1" showErrorMessage="1" errorTitle="Selection Error!!" error="Select value from the list." promptTitle="Enter a value:" prompt="Select an option from drop down." sqref="C29">
      <formula1>"Target,Surrogate"</formula1>
    </dataValidation>
    <dataValidation type="list" allowBlank="1" showInputMessage="1" showErrorMessage="1" errorTitle="Selection Error!!" error="Select value from the list." promptTitle="Enter a value:" prompt="Select an option from drop down." sqref="C30">
      <formula1>"Target,Surrogate"</formula1>
    </dataValidation>
    <dataValidation type="list" allowBlank="1" showInputMessage="1" showErrorMessage="1" errorTitle="Selection Error!!" error="Select value from the list." promptTitle="Enter a value:" prompt="Select an option from drop down." sqref="C31">
      <formula1>"Target,Surrogate"</formula1>
    </dataValidation>
    <dataValidation type="list" allowBlank="1" showInputMessage="1" showErrorMessage="1" errorTitle="Selection Error!!" error="Select value from the list." promptTitle="Enter a value:" prompt="Select an option from drop down." sqref="C32">
      <formula1>"Target,Surrogate"</formula1>
    </dataValidation>
    <dataValidation type="list" allowBlank="1" showInputMessage="1" showErrorMessage="1" errorTitle="Selection Error!!" error="Select value from the list." promptTitle="Enter a value:" prompt="Select an option from drop down." sqref="C33">
      <formula1>"Target,Surrogate"</formula1>
    </dataValidation>
    <dataValidation type="list" allowBlank="1" showInputMessage="1" showErrorMessage="1" errorTitle="Selection Error!!" error="Select value from the list." promptTitle="Enter a value:" prompt="Select an option from drop down." sqref="C34">
      <formula1>"Target,Surrogate"</formula1>
    </dataValidation>
    <dataValidation type="list" allowBlank="1" showInputMessage="1" showErrorMessage="1" errorTitle="Selection Error!!" error="Select value from the list." promptTitle="Enter a value:" prompt="Select an option from drop down." sqref="C35">
      <formula1>"Target,Surrogate"</formula1>
    </dataValidation>
    <dataValidation type="list" allowBlank="1" showInputMessage="1" showErrorMessage="1" errorTitle="Selection Error!!" error="Select value from the list." promptTitle="Enter a value:" prompt="Select an option from drop down." sqref="C36">
      <formula1>"Target,Surrogate"</formula1>
    </dataValidation>
    <dataValidation type="list" allowBlank="1" showInputMessage="1" showErrorMessage="1" errorTitle="Selection Error!!" error="Select value from the list." promptTitle="Enter a value:" prompt="Select an option from drop down." sqref="C37">
      <formula1>"Target,Surrogate"</formula1>
    </dataValidation>
    <dataValidation type="list" allowBlank="1" showInputMessage="1" showErrorMessage="1" errorTitle="Selection Error!!" error="Select value from the list." promptTitle="Enter a value:" prompt="Select an option from drop down." sqref="C38">
      <formula1>"Target,Surrogate"</formula1>
    </dataValidation>
    <dataValidation type="list" allowBlank="1" showInputMessage="1" showErrorMessage="1" errorTitle="Selection Error!!" error="Select value from the list." promptTitle="Enter a value:" prompt="Select an option from drop down." sqref="C39">
      <formula1>"Target,Surrogate"</formula1>
    </dataValidation>
    <dataValidation type="list" allowBlank="1" showInputMessage="1" showErrorMessage="1" errorTitle="Selection Error!!" error="Select value from the list." promptTitle="Enter a value:" prompt="Select an option from drop down." sqref="C40">
      <formula1>"Target,Surrogate"</formula1>
    </dataValidation>
    <dataValidation type="list" allowBlank="1" showInputMessage="1" showErrorMessage="1" errorTitle="Selection Error!!" error="Select value from the list." promptTitle="Enter a value:" prompt="Select an option from drop down." sqref="C41">
      <formula1>"Target,Surrogate"</formula1>
    </dataValidation>
    <dataValidation type="list" allowBlank="1" showInputMessage="1" showErrorMessage="1" errorTitle="Selection Error!!" error="Select value from the list." promptTitle="Enter a value:" prompt="Select an option from drop down." sqref="C42">
      <formula1>"Target,Surrogate"</formula1>
    </dataValidation>
    <dataValidation type="list" allowBlank="1" showInputMessage="1" showErrorMessage="1" errorTitle="Selection Error!!" error="Select value from the list." promptTitle="Enter a value:" prompt="Select an option from drop down." sqref="C43">
      <formula1>"Target,Surrogate"</formula1>
    </dataValidation>
    <dataValidation type="list" allowBlank="1" showInputMessage="1" showErrorMessage="1" errorTitle="Selection Error!!" error="Select value from the list." promptTitle="Enter a value:" prompt="Select an option from drop down." sqref="C44">
      <formula1>"Target,Surrogate"</formula1>
    </dataValidation>
    <dataValidation type="list" allowBlank="1" showInputMessage="1" showErrorMessage="1" errorTitle="Selection Error!!" error="Select value from the list." promptTitle="Enter a value:" prompt="Select an option from drop down." sqref="C45">
      <formula1>"Target,Surrogate"</formula1>
    </dataValidation>
    <dataValidation type="list" allowBlank="1" showInputMessage="1" showErrorMessage="1" errorTitle="Selection Error!!" error="Select value from the list." promptTitle="Enter a value:" prompt="Select an option from drop down." sqref="C46">
      <formula1>"Target,Surrogate"</formula1>
    </dataValidation>
    <dataValidation type="list" allowBlank="1" showInputMessage="1" showErrorMessage="1" errorTitle="Selection Error!!" error="Select value from the list." promptTitle="Enter a value:" prompt="Select an option from drop down." sqref="C47">
      <formula1>"Target,Surrogate"</formula1>
    </dataValidation>
    <dataValidation type="list" allowBlank="1" showInputMessage="1" showErrorMessage="1" errorTitle="Selection Error!!" error="Select value from the list." promptTitle="Enter a value:" prompt="Select an option from drop down." sqref="C48">
      <formula1>"Target,Surrogate"</formula1>
    </dataValidation>
    <dataValidation type="list" allowBlank="1" showInputMessage="1" showErrorMessage="1" errorTitle="Selection Error!!" error="Select value from the list." promptTitle="Enter a value:" prompt="Select an option from drop down." sqref="C49">
      <formula1>"Target,Surrogate"</formula1>
    </dataValidation>
    <dataValidation type="list" allowBlank="1" showInputMessage="1" showErrorMessage="1" errorTitle="Selection Error!!" error="Select value from the list." promptTitle="Enter a value:" prompt="Select an option from drop down." sqref="C50">
      <formula1>"Target,Surrogate"</formula1>
    </dataValidation>
    <dataValidation type="list" allowBlank="1" showInputMessage="1" showErrorMessage="1" errorTitle="Selection Error!!" error="Select value from the list." promptTitle="Enter a value:" prompt="Select an option from drop down." sqref="C51">
      <formula1>"Target,Surrogate"</formula1>
    </dataValidation>
    <dataValidation type="list" allowBlank="1" showInputMessage="1" showErrorMessage="1" errorTitle="Selection Error!!" error="Select value from the list." promptTitle="Enter a value:" prompt="Select an option from drop down." sqref="C52">
      <formula1>"Target,Surrogate"</formula1>
    </dataValidation>
    <dataValidation type="list" allowBlank="1" showInputMessage="1" showErrorMessage="1" errorTitle="Selection Error!!" error="Select value from the list." promptTitle="Enter a value:" prompt="Select an option from drop down." sqref="D3">
      <formula1>"primary cells,tissue,whole organism"</formula1>
    </dataValidation>
    <dataValidation type="list" allowBlank="1" showInputMessage="1" showErrorMessage="1" errorTitle="Selection Error!!" error="Select value from the list." promptTitle="Enter a value:" prompt="Select an option from drop down." sqref="D4">
      <formula1>"primary cells,tissue,whole organism"</formula1>
    </dataValidation>
    <dataValidation type="list" allowBlank="1" showInputMessage="1" showErrorMessage="1" errorTitle="Selection Error!!" error="Select value from the list." promptTitle="Enter a value:" prompt="Select an option from drop down." sqref="D5">
      <formula1>"primary cells,tissue,whole organism"</formula1>
    </dataValidation>
    <dataValidation type="list" allowBlank="1" showInputMessage="1" showErrorMessage="1" errorTitle="Selection Error!!" error="Select value from the list." promptTitle="Enter a value:" prompt="Select an option from drop down." sqref="D6">
      <formula1>"primary cells,tissue,whole organism"</formula1>
    </dataValidation>
    <dataValidation type="list" allowBlank="1" showInputMessage="1" showErrorMessage="1" errorTitle="Selection Error!!" error="Select value from the list." promptTitle="Enter a value:" prompt="Select an option from drop down." sqref="D7">
      <formula1>"primary cells,tissue,whole organism"</formula1>
    </dataValidation>
    <dataValidation type="list" allowBlank="1" showInputMessage="1" showErrorMessage="1" errorTitle="Selection Error!!" error="Select value from the list." promptTitle="Enter a value:" prompt="Select an option from drop down." sqref="D8">
      <formula1>"primary cells,tissue,whole organism"</formula1>
    </dataValidation>
    <dataValidation type="list" allowBlank="1" showInputMessage="1" showErrorMessage="1" errorTitle="Selection Error!!" error="Select value from the list." promptTitle="Enter a value:" prompt="Select an option from drop down." sqref="D9">
      <formula1>"primary cells,tissue,whole organism"</formula1>
    </dataValidation>
    <dataValidation type="list" allowBlank="1" showInputMessage="1" showErrorMessage="1" errorTitle="Selection Error!!" error="Select value from the list." promptTitle="Enter a value:" prompt="Select an option from drop down." sqref="D10">
      <formula1>"primary cells,tissue,whole organism"</formula1>
    </dataValidation>
    <dataValidation type="list" allowBlank="1" showInputMessage="1" showErrorMessage="1" errorTitle="Selection Error!!" error="Select value from the list." promptTitle="Enter a value:" prompt="Select an option from drop down." sqref="D11">
      <formula1>"primary cells,tissue,whole organism"</formula1>
    </dataValidation>
    <dataValidation type="list" allowBlank="1" showInputMessage="1" showErrorMessage="1" errorTitle="Selection Error!!" error="Select value from the list." promptTitle="Enter a value:" prompt="Select an option from drop down." sqref="D12">
      <formula1>"primary cells,tissue,whole organism"</formula1>
    </dataValidation>
    <dataValidation type="list" allowBlank="1" showInputMessage="1" showErrorMessage="1" errorTitle="Selection Error!!" error="Select value from the list." promptTitle="Enter a value:" prompt="Select an option from drop down." sqref="D13">
      <formula1>"primary cells,tissue,whole organism"</formula1>
    </dataValidation>
    <dataValidation type="list" allowBlank="1" showInputMessage="1" showErrorMessage="1" errorTitle="Selection Error!!" error="Select value from the list." promptTitle="Enter a value:" prompt="Select an option from drop down." sqref="D14">
      <formula1>"primary cells,tissue,whole organism"</formula1>
    </dataValidation>
    <dataValidation type="list" allowBlank="1" showInputMessage="1" showErrorMessage="1" errorTitle="Selection Error!!" error="Select value from the list." promptTitle="Enter a value:" prompt="Select an option from drop down." sqref="D15">
      <formula1>"primary cells,tissue,whole organism"</formula1>
    </dataValidation>
    <dataValidation type="list" allowBlank="1" showInputMessage="1" showErrorMessage="1" errorTitle="Selection Error!!" error="Select value from the list." promptTitle="Enter a value:" prompt="Select an option from drop down." sqref="D16">
      <formula1>"primary cells,tissue,whole organism"</formula1>
    </dataValidation>
    <dataValidation type="list" allowBlank="1" showInputMessage="1" showErrorMessage="1" errorTitle="Selection Error!!" error="Select value from the list." promptTitle="Enter a value:" prompt="Select an option from drop down." sqref="D17">
      <formula1>"primary cells,tissue,whole organism"</formula1>
    </dataValidation>
    <dataValidation type="list" allowBlank="1" showInputMessage="1" showErrorMessage="1" errorTitle="Selection Error!!" error="Select value from the list." promptTitle="Enter a value:" prompt="Select an option from drop down." sqref="D18">
      <formula1>"primary cells,tissue,whole organism"</formula1>
    </dataValidation>
    <dataValidation type="list" allowBlank="1" showInputMessage="1" showErrorMessage="1" errorTitle="Selection Error!!" error="Select value from the list." promptTitle="Enter a value:" prompt="Select an option from drop down." sqref="D19">
      <formula1>"primary cells,tissue,whole organism"</formula1>
    </dataValidation>
    <dataValidation type="list" allowBlank="1" showInputMessage="1" showErrorMessage="1" errorTitle="Selection Error!!" error="Select value from the list." promptTitle="Enter a value:" prompt="Select an option from drop down." sqref="D20">
      <formula1>"primary cells,tissue,whole organism"</formula1>
    </dataValidation>
    <dataValidation type="list" allowBlank="1" showInputMessage="1" showErrorMessage="1" errorTitle="Selection Error!!" error="Select value from the list." promptTitle="Enter a value:" prompt="Select an option from drop down." sqref="D21">
      <formula1>"primary cells,tissue,whole organism"</formula1>
    </dataValidation>
    <dataValidation type="list" allowBlank="1" showInputMessage="1" showErrorMessage="1" errorTitle="Selection Error!!" error="Select value from the list." promptTitle="Enter a value:" prompt="Select an option from drop down." sqref="D22">
      <formula1>"primary cells,tissue,whole organism"</formula1>
    </dataValidation>
    <dataValidation type="list" allowBlank="1" showInputMessage="1" showErrorMessage="1" errorTitle="Selection Error!!" error="Select value from the list." promptTitle="Enter a value:" prompt="Select an option from drop down." sqref="D23">
      <formula1>"primary cells,tissue,whole organism"</formula1>
    </dataValidation>
    <dataValidation type="list" allowBlank="1" showInputMessage="1" showErrorMessage="1" errorTitle="Selection Error!!" error="Select value from the list." promptTitle="Enter a value:" prompt="Select an option from drop down." sqref="D24">
      <formula1>"primary cells,tissue,whole organism"</formula1>
    </dataValidation>
    <dataValidation type="list" allowBlank="1" showInputMessage="1" showErrorMessage="1" errorTitle="Selection Error!!" error="Select value from the list." promptTitle="Enter a value:" prompt="Select an option from drop down." sqref="D25">
      <formula1>"primary cells,tissue,whole organism"</formula1>
    </dataValidation>
    <dataValidation type="list" allowBlank="1" showInputMessage="1" showErrorMessage="1" errorTitle="Selection Error!!" error="Select value from the list." promptTitle="Enter a value:" prompt="Select an option from drop down." sqref="D26">
      <formula1>"primary cells,tissue,whole organism"</formula1>
    </dataValidation>
    <dataValidation type="list" allowBlank="1" showInputMessage="1" showErrorMessage="1" errorTitle="Selection Error!!" error="Select value from the list." promptTitle="Enter a value:" prompt="Select an option from drop down." sqref="D27">
      <formula1>"primary cells,tissue,whole organism"</formula1>
    </dataValidation>
    <dataValidation type="list" allowBlank="1" showInputMessage="1" showErrorMessage="1" errorTitle="Selection Error!!" error="Select value from the list." promptTitle="Enter a value:" prompt="Select an option from drop down." sqref="D28">
      <formula1>"primary cells,tissue,whole organism"</formula1>
    </dataValidation>
    <dataValidation type="list" allowBlank="1" showInputMessage="1" showErrorMessage="1" errorTitle="Selection Error!!" error="Select value from the list." promptTitle="Enter a value:" prompt="Select an option from drop down." sqref="D29">
      <formula1>"primary cells,tissue,whole organism"</formula1>
    </dataValidation>
    <dataValidation type="list" allowBlank="1" showInputMessage="1" showErrorMessage="1" errorTitle="Selection Error!!" error="Select value from the list." promptTitle="Enter a value:" prompt="Select an option from drop down." sqref="D30">
      <formula1>"primary cells,tissue,whole organism"</formula1>
    </dataValidation>
    <dataValidation type="list" allowBlank="1" showInputMessage="1" showErrorMessage="1" errorTitle="Selection Error!!" error="Select value from the list." promptTitle="Enter a value:" prompt="Select an option from drop down." sqref="D31">
      <formula1>"primary cells,tissue,whole organism"</formula1>
    </dataValidation>
    <dataValidation type="list" allowBlank="1" showInputMessage="1" showErrorMessage="1" errorTitle="Selection Error!!" error="Select value from the list." promptTitle="Enter a value:" prompt="Select an option from drop down." sqref="D32">
      <formula1>"primary cells,tissue,whole organism"</formula1>
    </dataValidation>
    <dataValidation type="list" allowBlank="1" showInputMessage="1" showErrorMessage="1" errorTitle="Selection Error!!" error="Select value from the list." promptTitle="Enter a value:" prompt="Select an option from drop down." sqref="D33">
      <formula1>"primary cells,tissue,whole organism"</formula1>
    </dataValidation>
    <dataValidation type="list" allowBlank="1" showInputMessage="1" showErrorMessage="1" errorTitle="Selection Error!!" error="Select value from the list." promptTitle="Enter a value:" prompt="Select an option from drop down." sqref="D34">
      <formula1>"primary cells,tissue,whole organism"</formula1>
    </dataValidation>
    <dataValidation type="list" allowBlank="1" showInputMessage="1" showErrorMessage="1" errorTitle="Selection Error!!" error="Select value from the list." promptTitle="Enter a value:" prompt="Select an option from drop down." sqref="D35">
      <formula1>"primary cells,tissue,whole organism"</formula1>
    </dataValidation>
    <dataValidation type="list" allowBlank="1" showInputMessage="1" showErrorMessage="1" errorTitle="Selection Error!!" error="Select value from the list." promptTitle="Enter a value:" prompt="Select an option from drop down." sqref="D36">
      <formula1>"primary cells,tissue,whole organism"</formula1>
    </dataValidation>
    <dataValidation type="list" allowBlank="1" showInputMessage="1" showErrorMessage="1" errorTitle="Selection Error!!" error="Select value from the list." promptTitle="Enter a value:" prompt="Select an option from drop down." sqref="D37">
      <formula1>"primary cells,tissue,whole organism"</formula1>
    </dataValidation>
    <dataValidation type="list" allowBlank="1" showInputMessage="1" showErrorMessage="1" errorTitle="Selection Error!!" error="Select value from the list." promptTitle="Enter a value:" prompt="Select an option from drop down." sqref="D38">
      <formula1>"primary cells,tissue,whole organism"</formula1>
    </dataValidation>
    <dataValidation type="list" allowBlank="1" showInputMessage="1" showErrorMessage="1" errorTitle="Selection Error!!" error="Select value from the list." promptTitle="Enter a value:" prompt="Select an option from drop down." sqref="D39">
      <formula1>"primary cells,tissue,whole organism"</formula1>
    </dataValidation>
    <dataValidation type="list" allowBlank="1" showInputMessage="1" showErrorMessage="1" errorTitle="Selection Error!!" error="Select value from the list." promptTitle="Enter a value:" prompt="Select an option from drop down." sqref="D40">
      <formula1>"primary cells,tissue,whole organism"</formula1>
    </dataValidation>
    <dataValidation type="list" allowBlank="1" showInputMessage="1" showErrorMessage="1" errorTitle="Selection Error!!" error="Select value from the list." promptTitle="Enter a value:" prompt="Select an option from drop down." sqref="D41">
      <formula1>"primary cells,tissue,whole organism"</formula1>
    </dataValidation>
    <dataValidation type="list" allowBlank="1" showInputMessage="1" showErrorMessage="1" errorTitle="Selection Error!!" error="Select value from the list." promptTitle="Enter a value:" prompt="Select an option from drop down." sqref="D42">
      <formula1>"primary cells,tissue,whole organism"</formula1>
    </dataValidation>
    <dataValidation type="list" allowBlank="1" showInputMessage="1" showErrorMessage="1" errorTitle="Selection Error!!" error="Select value from the list." promptTitle="Enter a value:" prompt="Select an option from drop down." sqref="D43">
      <formula1>"primary cells,tissue,whole organism"</formula1>
    </dataValidation>
    <dataValidation type="list" allowBlank="1" showInputMessage="1" showErrorMessage="1" errorTitle="Selection Error!!" error="Select value from the list." promptTitle="Enter a value:" prompt="Select an option from drop down." sqref="D44">
      <formula1>"primary cells,tissue,whole organism"</formula1>
    </dataValidation>
    <dataValidation type="list" allowBlank="1" showInputMessage="1" showErrorMessage="1" errorTitle="Selection Error!!" error="Select value from the list." promptTitle="Enter a value:" prompt="Select an option from drop down." sqref="D45">
      <formula1>"primary cells,tissue,whole organism"</formula1>
    </dataValidation>
    <dataValidation type="list" allowBlank="1" showInputMessage="1" showErrorMessage="1" errorTitle="Selection Error!!" error="Select value from the list." promptTitle="Enter a value:" prompt="Select an option from drop down." sqref="D46">
      <formula1>"primary cells,tissue,whole organism"</formula1>
    </dataValidation>
    <dataValidation type="list" allowBlank="1" showInputMessage="1" showErrorMessage="1" errorTitle="Selection Error!!" error="Select value from the list." promptTitle="Enter a value:" prompt="Select an option from drop down." sqref="D47">
      <formula1>"primary cells,tissue,whole organism"</formula1>
    </dataValidation>
    <dataValidation type="list" allowBlank="1" showInputMessage="1" showErrorMessage="1" errorTitle="Selection Error!!" error="Select value from the list." promptTitle="Enter a value:" prompt="Select an option from drop down." sqref="D48">
      <formula1>"primary cells,tissue,whole organism"</formula1>
    </dataValidation>
    <dataValidation type="list" allowBlank="1" showInputMessage="1" showErrorMessage="1" errorTitle="Selection Error!!" error="Select value from the list." promptTitle="Enter a value:" prompt="Select an option from drop down." sqref="D49">
      <formula1>"primary cells,tissue,whole organism"</formula1>
    </dataValidation>
    <dataValidation type="list" allowBlank="1" showInputMessage="1" showErrorMessage="1" errorTitle="Selection Error!!" error="Select value from the list." promptTitle="Enter a value:" prompt="Select an option from drop down." sqref="D50">
      <formula1>"primary cells,tissue,whole organism"</formula1>
    </dataValidation>
    <dataValidation type="list" allowBlank="1" showInputMessage="1" showErrorMessage="1" errorTitle="Selection Error!!" error="Select value from the list." promptTitle="Enter a value:" prompt="Select an option from drop down." sqref="D51">
      <formula1>"primary cells,tissue,whole organism"</formula1>
    </dataValidation>
    <dataValidation type="list" allowBlank="1" showInputMessage="1" showErrorMessage="1" errorTitle="Selection Error!!" error="Select value from the list." promptTitle="Enter a value:" prompt="Select an option from drop down." sqref="D52">
      <formula1>"primary cells,tissue,whole organism"</formula1>
    </dataValidation>
    <dataValidation type="textLength" operator="greaterThan" allowBlank="1" showInputMessage="1" showErrorMessage="1" prompt="Enter value from column I(Tissue) from Lists sheet OR enter own value." sqref="E3">
      <formula1>1</formula1>
    </dataValidation>
    <dataValidation type="textLength" operator="greaterThan" allowBlank="1" showInputMessage="1" showErrorMessage="1" prompt="Enter value from column I(Tissue) from Lists sheet OR enter own value." sqref="E4">
      <formula1>1</formula1>
    </dataValidation>
    <dataValidation type="textLength" operator="greaterThan" allowBlank="1" showInputMessage="1" showErrorMessage="1" prompt="Enter value from column I(Tissue) from Lists sheet OR enter own value." sqref="E5">
      <formula1>1</formula1>
    </dataValidation>
    <dataValidation type="textLength" operator="greaterThan" allowBlank="1" showInputMessage="1" showErrorMessage="1" prompt="Enter value from column I(Tissue) from Lists sheet OR enter own value." sqref="E6">
      <formula1>1</formula1>
    </dataValidation>
    <dataValidation type="textLength" operator="greaterThan" allowBlank="1" showInputMessage="1" showErrorMessage="1" prompt="Enter value from column I(Tissue) from Lists sheet OR enter own value." sqref="E7">
      <formula1>1</formula1>
    </dataValidation>
    <dataValidation type="textLength" operator="greaterThan" allowBlank="1" showInputMessage="1" showErrorMessage="1" prompt="Enter value from column I(Tissue) from Lists sheet OR enter own value." sqref="E8">
      <formula1>1</formula1>
    </dataValidation>
    <dataValidation type="textLength" operator="greaterThan" allowBlank="1" showInputMessage="1" showErrorMessage="1" prompt="Enter value from column I(Tissue) from Lists sheet OR enter own value." sqref="E9">
      <formula1>1</formula1>
    </dataValidation>
    <dataValidation type="textLength" operator="greaterThan" allowBlank="1" showInputMessage="1" showErrorMessage="1" prompt="Enter value from column I(Tissue) from Lists sheet OR enter own value." sqref="E10">
      <formula1>1</formula1>
    </dataValidation>
    <dataValidation type="textLength" operator="greaterThan" allowBlank="1" showInputMessage="1" showErrorMessage="1" prompt="Enter value from column I(Tissue) from Lists sheet OR enter own value." sqref="E11">
      <formula1>1</formula1>
    </dataValidation>
    <dataValidation type="textLength" operator="greaterThan" allowBlank="1" showInputMessage="1" showErrorMessage="1" prompt="Enter value from column I(Tissue) from Lists sheet OR enter own value." sqref="E12">
      <formula1>1</formula1>
    </dataValidation>
    <dataValidation type="textLength" operator="greaterThan" allowBlank="1" showInputMessage="1" showErrorMessage="1" prompt="Enter value from column I(Tissue) from Lists sheet OR enter own value." sqref="E13">
      <formula1>1</formula1>
    </dataValidation>
    <dataValidation type="textLength" operator="greaterThan" allowBlank="1" showInputMessage="1" showErrorMessage="1" prompt="Enter value from column I(Tissue) from Lists sheet OR enter own value." sqref="E14">
      <formula1>1</formula1>
    </dataValidation>
    <dataValidation type="textLength" operator="greaterThan" allowBlank="1" showInputMessage="1" showErrorMessage="1" prompt="Enter value from column I(Tissue) from Lists sheet OR enter own value." sqref="E15">
      <formula1>1</formula1>
    </dataValidation>
    <dataValidation type="textLength" operator="greaterThan" allowBlank="1" showInputMessage="1" showErrorMessage="1" prompt="Enter value from column I(Tissue) from Lists sheet OR enter own value." sqref="E16">
      <formula1>1</formula1>
    </dataValidation>
    <dataValidation type="textLength" operator="greaterThan" allowBlank="1" showInputMessage="1" showErrorMessage="1" prompt="Enter value from column I(Tissue) from Lists sheet OR enter own value." sqref="E17">
      <formula1>1</formula1>
    </dataValidation>
    <dataValidation type="textLength" operator="greaterThan" allowBlank="1" showInputMessage="1" showErrorMessage="1" prompt="Enter value from column I(Tissue) from Lists sheet OR enter own value." sqref="E18">
      <formula1>1</formula1>
    </dataValidation>
    <dataValidation type="textLength" operator="greaterThan" allowBlank="1" showInputMessage="1" showErrorMessage="1" prompt="Enter value from column I(Tissue) from Lists sheet OR enter own value." sqref="E19">
      <formula1>1</formula1>
    </dataValidation>
    <dataValidation type="textLength" operator="greaterThan" allowBlank="1" showInputMessage="1" showErrorMessage="1" prompt="Enter value from column I(Tissue) from Lists sheet OR enter own value." sqref="E20">
      <formula1>1</formula1>
    </dataValidation>
    <dataValidation type="textLength" operator="greaterThan" allowBlank="1" showInputMessage="1" showErrorMessage="1" prompt="Enter value from column I(Tissue) from Lists sheet OR enter own value." sqref="E21">
      <formula1>1</formula1>
    </dataValidation>
    <dataValidation type="textLength" operator="greaterThan" allowBlank="1" showInputMessage="1" showErrorMessage="1" prompt="Enter value from column I(Tissue) from Lists sheet OR enter own value." sqref="E22">
      <formula1>1</formula1>
    </dataValidation>
    <dataValidation type="textLength" operator="greaterThan" allowBlank="1" showInputMessage="1" showErrorMessage="1" prompt="Enter value from column I(Tissue) from Lists sheet OR enter own value." sqref="E23">
      <formula1>1</formula1>
    </dataValidation>
    <dataValidation type="textLength" operator="greaterThan" allowBlank="1" showInputMessage="1" showErrorMessage="1" prompt="Enter value from column I(Tissue) from Lists sheet OR enter own value." sqref="E24">
      <formula1>1</formula1>
    </dataValidation>
    <dataValidation type="textLength" operator="greaterThan" allowBlank="1" showInputMessage="1" showErrorMessage="1" prompt="Enter value from column I(Tissue) from Lists sheet OR enter own value." sqref="E25">
      <formula1>1</formula1>
    </dataValidation>
    <dataValidation type="textLength" operator="greaterThan" allowBlank="1" showInputMessage="1" showErrorMessage="1" prompt="Enter value from column I(Tissue) from Lists sheet OR enter own value." sqref="E26">
      <formula1>1</formula1>
    </dataValidation>
    <dataValidation type="textLength" operator="greaterThan" allowBlank="1" showInputMessage="1" showErrorMessage="1" prompt="Enter value from column I(Tissue) from Lists sheet OR enter own value." sqref="E27">
      <formula1>1</formula1>
    </dataValidation>
    <dataValidation type="textLength" operator="greaterThan" allowBlank="1" showInputMessage="1" showErrorMessage="1" prompt="Enter value from column I(Tissue) from Lists sheet OR enter own value." sqref="E28">
      <formula1>1</formula1>
    </dataValidation>
    <dataValidation type="textLength" operator="greaterThan" allowBlank="1" showInputMessage="1" showErrorMessage="1" prompt="Enter value from column I(Tissue) from Lists sheet OR enter own value." sqref="E29">
      <formula1>1</formula1>
    </dataValidation>
    <dataValidation type="textLength" operator="greaterThan" allowBlank="1" showInputMessage="1" showErrorMessage="1" prompt="Enter value from column I(Tissue) from Lists sheet OR enter own value." sqref="E30">
      <formula1>1</formula1>
    </dataValidation>
    <dataValidation type="textLength" operator="greaterThan" allowBlank="1" showInputMessage="1" showErrorMessage="1" prompt="Enter value from column I(Tissue) from Lists sheet OR enter own value." sqref="E31">
      <formula1>1</formula1>
    </dataValidation>
    <dataValidation type="textLength" operator="greaterThan" allowBlank="1" showInputMessage="1" showErrorMessage="1" prompt="Enter value from column I(Tissue) from Lists sheet OR enter own value." sqref="E32">
      <formula1>1</formula1>
    </dataValidation>
    <dataValidation type="textLength" operator="greaterThan" allowBlank="1" showInputMessage="1" showErrorMessage="1" prompt="Enter value from column I(Tissue) from Lists sheet OR enter own value." sqref="E33">
      <formula1>1</formula1>
    </dataValidation>
    <dataValidation type="textLength" operator="greaterThan" allowBlank="1" showInputMessage="1" showErrorMessage="1" prompt="Enter value from column I(Tissue) from Lists sheet OR enter own value." sqref="E34">
      <formula1>1</formula1>
    </dataValidation>
    <dataValidation type="textLength" operator="greaterThan" allowBlank="1" showInputMessage="1" showErrorMessage="1" prompt="Enter value from column I(Tissue) from Lists sheet OR enter own value." sqref="E35">
      <formula1>1</formula1>
    </dataValidation>
    <dataValidation type="textLength" operator="greaterThan" allowBlank="1" showInputMessage="1" showErrorMessage="1" prompt="Enter value from column I(Tissue) from Lists sheet OR enter own value." sqref="E36">
      <formula1>1</formula1>
    </dataValidation>
    <dataValidation type="textLength" operator="greaterThan" allowBlank="1" showInputMessage="1" showErrorMessage="1" prompt="Enter value from column I(Tissue) from Lists sheet OR enter own value." sqref="E37">
      <formula1>1</formula1>
    </dataValidation>
    <dataValidation type="textLength" operator="greaterThan" allowBlank="1" showInputMessage="1" showErrorMessage="1" prompt="Enter value from column I(Tissue) from Lists sheet OR enter own value." sqref="E38">
      <formula1>1</formula1>
    </dataValidation>
    <dataValidation type="textLength" operator="greaterThan" allowBlank="1" showInputMessage="1" showErrorMessage="1" prompt="Enter value from column I(Tissue) from Lists sheet OR enter own value." sqref="E39">
      <formula1>1</formula1>
    </dataValidation>
    <dataValidation type="textLength" operator="greaterThan" allowBlank="1" showInputMessage="1" showErrorMessage="1" prompt="Enter value from column I(Tissue) from Lists sheet OR enter own value." sqref="E40">
      <formula1>1</formula1>
    </dataValidation>
    <dataValidation type="textLength" operator="greaterThan" allowBlank="1" showInputMessage="1" showErrorMessage="1" prompt="Enter value from column I(Tissue) from Lists sheet OR enter own value." sqref="E41">
      <formula1>1</formula1>
    </dataValidation>
    <dataValidation type="textLength" operator="greaterThan" allowBlank="1" showInputMessage="1" showErrorMessage="1" prompt="Enter value from column I(Tissue) from Lists sheet OR enter own value." sqref="E42">
      <formula1>1</formula1>
    </dataValidation>
    <dataValidation type="textLength" operator="greaterThan" allowBlank="1" showInputMessage="1" showErrorMessage="1" prompt="Enter value from column I(Tissue) from Lists sheet OR enter own value." sqref="E43">
      <formula1>1</formula1>
    </dataValidation>
    <dataValidation type="textLength" operator="greaterThan" allowBlank="1" showInputMessage="1" showErrorMessage="1" prompt="Enter value from column I(Tissue) from Lists sheet OR enter own value." sqref="E44">
      <formula1>1</formula1>
    </dataValidation>
    <dataValidation type="textLength" operator="greaterThan" allowBlank="1" showInputMessage="1" showErrorMessage="1" prompt="Enter value from column I(Tissue) from Lists sheet OR enter own value." sqref="E45">
      <formula1>1</formula1>
    </dataValidation>
    <dataValidation type="textLength" operator="greaterThan" allowBlank="1" showInputMessage="1" showErrorMessage="1" prompt="Enter value from column I(Tissue) from Lists sheet OR enter own value." sqref="E46">
      <formula1>1</formula1>
    </dataValidation>
    <dataValidation type="textLength" operator="greaterThan" allowBlank="1" showInputMessage="1" showErrorMessage="1" prompt="Enter value from column I(Tissue) from Lists sheet OR enter own value." sqref="E47">
      <formula1>1</formula1>
    </dataValidation>
    <dataValidation type="textLength" operator="greaterThan" allowBlank="1" showInputMessage="1" showErrorMessage="1" prompt="Enter value from column I(Tissue) from Lists sheet OR enter own value." sqref="E48">
      <formula1>1</formula1>
    </dataValidation>
    <dataValidation type="textLength" operator="greaterThan" allowBlank="1" showInputMessage="1" showErrorMessage="1" prompt="Enter value from column I(Tissue) from Lists sheet OR enter own value." sqref="E49">
      <formula1>1</formula1>
    </dataValidation>
    <dataValidation type="textLength" operator="greaterThan" allowBlank="1" showInputMessage="1" showErrorMessage="1" prompt="Enter value from column I(Tissue) from Lists sheet OR enter own value." sqref="E50">
      <formula1>1</formula1>
    </dataValidation>
    <dataValidation type="textLength" operator="greaterThan" allowBlank="1" showInputMessage="1" showErrorMessage="1" prompt="Enter value from column I(Tissue) from Lists sheet OR enter own value." sqref="E51">
      <formula1>1</formula1>
    </dataValidation>
    <dataValidation type="textLength" operator="greaterThan" allowBlank="1" showInputMessage="1" showErrorMessage="1" prompt="Enter value from column I(Tissue) from Lists sheet OR enter own value." sqref="E52">
      <formula1>1</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L2"/>
  <sheetViews>
    <sheetView workbookViewId="0"/>
  </sheetViews>
  <sheetFormatPr defaultRowHeight="15"/>
  <cols>
    <col min="1" max="10" width="30.7109375" customWidth="1"/>
    <col min="10" max="11" width="15.7109375" customWidth="1"/>
  </cols>
  <sheetData>
    <row r="1" spans="1:12">
      <c r="A1" s="3" t="s">
        <v>156</v>
      </c>
      <c r="B1" s="3" t="s">
        <v>157</v>
      </c>
    </row>
    <row r="2" spans="1:12">
      <c r="A2" s="4" t="s">
        <v>6</v>
      </c>
      <c r="B2" s="4" t="s">
        <v>7</v>
      </c>
      <c r="C2" s="4" t="s">
        <v>158</v>
      </c>
      <c r="D2" s="4" t="s">
        <v>159</v>
      </c>
      <c r="E2" s="4" t="s">
        <v>160</v>
      </c>
      <c r="F2" s="4" t="s">
        <v>161</v>
      </c>
      <c r="G2" s="4" t="s">
        <v>166</v>
      </c>
      <c r="H2" s="4" t="s">
        <v>148</v>
      </c>
      <c r="I2" s="4" t="s">
        <v>167</v>
      </c>
      <c r="J2" s="4" t="s">
        <v>22</v>
      </c>
      <c r="K2" s="4" t="s">
        <v>101</v>
      </c>
      <c r="L2" s="4" t="s">
        <v>153</v>
      </c>
    </row>
  </sheetData>
  <dataValidations count="100">
    <dataValidation type="list" allowBlank="1" showInputMessage="1" showErrorMessage="1" errorTitle="Selection Error!!" error="Select value from the list." promptTitle="Enter a value:" prompt="Select an option from drop down." sqref="C3">
      <formula1>"frozen,fresh,other"</formula1>
    </dataValidation>
    <dataValidation type="list" allowBlank="1" showInputMessage="1" showErrorMessage="1" errorTitle="Selection Error!!" error="Select value from the list." promptTitle="Enter a value:" prompt="Select an option from drop down." sqref="C4">
      <formula1>"frozen,fresh,other"</formula1>
    </dataValidation>
    <dataValidation type="list" allowBlank="1" showInputMessage="1" showErrorMessage="1" errorTitle="Selection Error!!" error="Select value from the list." promptTitle="Enter a value:" prompt="Select an option from drop down." sqref="C5">
      <formula1>"frozen,fresh,other"</formula1>
    </dataValidation>
    <dataValidation type="list" allowBlank="1" showInputMessage="1" showErrorMessage="1" errorTitle="Selection Error!!" error="Select value from the list." promptTitle="Enter a value:" prompt="Select an option from drop down." sqref="C6">
      <formula1>"frozen,fresh,other"</formula1>
    </dataValidation>
    <dataValidation type="list" allowBlank="1" showInputMessage="1" showErrorMessage="1" errorTitle="Selection Error!!" error="Select value from the list." promptTitle="Enter a value:" prompt="Select an option from drop down." sqref="C7">
      <formula1>"frozen,fresh,other"</formula1>
    </dataValidation>
    <dataValidation type="list" allowBlank="1" showInputMessage="1" showErrorMessage="1" errorTitle="Selection Error!!" error="Select value from the list." promptTitle="Enter a value:" prompt="Select an option from drop down." sqref="C8">
      <formula1>"frozen,fresh,other"</formula1>
    </dataValidation>
    <dataValidation type="list" allowBlank="1" showInputMessage="1" showErrorMessage="1" errorTitle="Selection Error!!" error="Select value from the list." promptTitle="Enter a value:" prompt="Select an option from drop down." sqref="C9">
      <formula1>"frozen,fresh,other"</formula1>
    </dataValidation>
    <dataValidation type="list" allowBlank="1" showInputMessage="1" showErrorMessage="1" errorTitle="Selection Error!!" error="Select value from the list." promptTitle="Enter a value:" prompt="Select an option from drop down." sqref="C10">
      <formula1>"frozen,fresh,other"</formula1>
    </dataValidation>
    <dataValidation type="list" allowBlank="1" showInputMessage="1" showErrorMessage="1" errorTitle="Selection Error!!" error="Select value from the list." promptTitle="Enter a value:" prompt="Select an option from drop down." sqref="C11">
      <formula1>"frozen,fresh,other"</formula1>
    </dataValidation>
    <dataValidation type="list" allowBlank="1" showInputMessage="1" showErrorMessage="1" errorTitle="Selection Error!!" error="Select value from the list." promptTitle="Enter a value:" prompt="Select an option from drop down." sqref="C12">
      <formula1>"frozen,fresh,other"</formula1>
    </dataValidation>
    <dataValidation type="list" allowBlank="1" showInputMessage="1" showErrorMessage="1" errorTitle="Selection Error!!" error="Select value from the list." promptTitle="Enter a value:" prompt="Select an option from drop down." sqref="C13">
      <formula1>"frozen,fresh,other"</formula1>
    </dataValidation>
    <dataValidation type="list" allowBlank="1" showInputMessage="1" showErrorMessage="1" errorTitle="Selection Error!!" error="Select value from the list." promptTitle="Enter a value:" prompt="Select an option from drop down." sqref="C14">
      <formula1>"frozen,fresh,other"</formula1>
    </dataValidation>
    <dataValidation type="list" allowBlank="1" showInputMessage="1" showErrorMessage="1" errorTitle="Selection Error!!" error="Select value from the list." promptTitle="Enter a value:" prompt="Select an option from drop down." sqref="C15">
      <formula1>"frozen,fresh,other"</formula1>
    </dataValidation>
    <dataValidation type="list" allowBlank="1" showInputMessage="1" showErrorMessage="1" errorTitle="Selection Error!!" error="Select value from the list." promptTitle="Enter a value:" prompt="Select an option from drop down." sqref="C16">
      <formula1>"frozen,fresh,other"</formula1>
    </dataValidation>
    <dataValidation type="list" allowBlank="1" showInputMessage="1" showErrorMessage="1" errorTitle="Selection Error!!" error="Select value from the list." promptTitle="Enter a value:" prompt="Select an option from drop down." sqref="C17">
      <formula1>"frozen,fresh,other"</formula1>
    </dataValidation>
    <dataValidation type="list" allowBlank="1" showInputMessage="1" showErrorMessage="1" errorTitle="Selection Error!!" error="Select value from the list." promptTitle="Enter a value:" prompt="Select an option from drop down." sqref="C18">
      <formula1>"frozen,fresh,other"</formula1>
    </dataValidation>
    <dataValidation type="list" allowBlank="1" showInputMessage="1" showErrorMessage="1" errorTitle="Selection Error!!" error="Select value from the list." promptTitle="Enter a value:" prompt="Select an option from drop down." sqref="C19">
      <formula1>"frozen,fresh,other"</formula1>
    </dataValidation>
    <dataValidation type="list" allowBlank="1" showInputMessage="1" showErrorMessage="1" errorTitle="Selection Error!!" error="Select value from the list." promptTitle="Enter a value:" prompt="Select an option from drop down." sqref="C20">
      <formula1>"frozen,fresh,other"</formula1>
    </dataValidation>
    <dataValidation type="list" allowBlank="1" showInputMessage="1" showErrorMessage="1" errorTitle="Selection Error!!" error="Select value from the list." promptTitle="Enter a value:" prompt="Select an option from drop down." sqref="C21">
      <formula1>"frozen,fresh,other"</formula1>
    </dataValidation>
    <dataValidation type="list" allowBlank="1" showInputMessage="1" showErrorMessage="1" errorTitle="Selection Error!!" error="Select value from the list." promptTitle="Enter a value:" prompt="Select an option from drop down." sqref="C22">
      <formula1>"frozen,fresh,other"</formula1>
    </dataValidation>
    <dataValidation type="list" allowBlank="1" showInputMessage="1" showErrorMessage="1" errorTitle="Selection Error!!" error="Select value from the list." promptTitle="Enter a value:" prompt="Select an option from drop down." sqref="C23">
      <formula1>"frozen,fresh,other"</formula1>
    </dataValidation>
    <dataValidation type="list" allowBlank="1" showInputMessage="1" showErrorMessage="1" errorTitle="Selection Error!!" error="Select value from the list." promptTitle="Enter a value:" prompt="Select an option from drop down." sqref="C24">
      <formula1>"frozen,fresh,other"</formula1>
    </dataValidation>
    <dataValidation type="list" allowBlank="1" showInputMessage="1" showErrorMessage="1" errorTitle="Selection Error!!" error="Select value from the list." promptTitle="Enter a value:" prompt="Select an option from drop down." sqref="C25">
      <formula1>"frozen,fresh,other"</formula1>
    </dataValidation>
    <dataValidation type="list" allowBlank="1" showInputMessage="1" showErrorMessage="1" errorTitle="Selection Error!!" error="Select value from the list." promptTitle="Enter a value:" prompt="Select an option from drop down." sqref="C26">
      <formula1>"frozen,fresh,other"</formula1>
    </dataValidation>
    <dataValidation type="list" allowBlank="1" showInputMessage="1" showErrorMessage="1" errorTitle="Selection Error!!" error="Select value from the list." promptTitle="Enter a value:" prompt="Select an option from drop down." sqref="C27">
      <formula1>"frozen,fresh,other"</formula1>
    </dataValidation>
    <dataValidation type="list" allowBlank="1" showInputMessage="1" showErrorMessage="1" errorTitle="Selection Error!!" error="Select value from the list." promptTitle="Enter a value:" prompt="Select an option from drop down." sqref="C28">
      <formula1>"frozen,fresh,other"</formula1>
    </dataValidation>
    <dataValidation type="list" allowBlank="1" showInputMessage="1" showErrorMessage="1" errorTitle="Selection Error!!" error="Select value from the list." promptTitle="Enter a value:" prompt="Select an option from drop down." sqref="C29">
      <formula1>"frozen,fresh,other"</formula1>
    </dataValidation>
    <dataValidation type="list" allowBlank="1" showInputMessage="1" showErrorMessage="1" errorTitle="Selection Error!!" error="Select value from the list." promptTitle="Enter a value:" prompt="Select an option from drop down." sqref="C30">
      <formula1>"frozen,fresh,other"</formula1>
    </dataValidation>
    <dataValidation type="list" allowBlank="1" showInputMessage="1" showErrorMessage="1" errorTitle="Selection Error!!" error="Select value from the list." promptTitle="Enter a value:" prompt="Select an option from drop down." sqref="C31">
      <formula1>"frozen,fresh,other"</formula1>
    </dataValidation>
    <dataValidation type="list" allowBlank="1" showInputMessage="1" showErrorMessage="1" errorTitle="Selection Error!!" error="Select value from the list." promptTitle="Enter a value:" prompt="Select an option from drop down." sqref="C32">
      <formula1>"frozen,fresh,other"</formula1>
    </dataValidation>
    <dataValidation type="list" allowBlank="1" showInputMessage="1" showErrorMessage="1" errorTitle="Selection Error!!" error="Select value from the list." promptTitle="Enter a value:" prompt="Select an option from drop down." sqref="C33">
      <formula1>"frozen,fresh,other"</formula1>
    </dataValidation>
    <dataValidation type="list" allowBlank="1" showInputMessage="1" showErrorMessage="1" errorTitle="Selection Error!!" error="Select value from the list." promptTitle="Enter a value:" prompt="Select an option from drop down." sqref="C34">
      <formula1>"frozen,fresh,other"</formula1>
    </dataValidation>
    <dataValidation type="list" allowBlank="1" showInputMessage="1" showErrorMessage="1" errorTitle="Selection Error!!" error="Select value from the list." promptTitle="Enter a value:" prompt="Select an option from drop down." sqref="C35">
      <formula1>"frozen,fresh,other"</formula1>
    </dataValidation>
    <dataValidation type="list" allowBlank="1" showInputMessage="1" showErrorMessage="1" errorTitle="Selection Error!!" error="Select value from the list." promptTitle="Enter a value:" prompt="Select an option from drop down." sqref="C36">
      <formula1>"frozen,fresh,other"</formula1>
    </dataValidation>
    <dataValidation type="list" allowBlank="1" showInputMessage="1" showErrorMessage="1" errorTitle="Selection Error!!" error="Select value from the list." promptTitle="Enter a value:" prompt="Select an option from drop down." sqref="C37">
      <formula1>"frozen,fresh,other"</formula1>
    </dataValidation>
    <dataValidation type="list" allowBlank="1" showInputMessage="1" showErrorMessage="1" errorTitle="Selection Error!!" error="Select value from the list." promptTitle="Enter a value:" prompt="Select an option from drop down." sqref="C38">
      <formula1>"frozen,fresh,other"</formula1>
    </dataValidation>
    <dataValidation type="list" allowBlank="1" showInputMessage="1" showErrorMessage="1" errorTitle="Selection Error!!" error="Select value from the list." promptTitle="Enter a value:" prompt="Select an option from drop down." sqref="C39">
      <formula1>"frozen,fresh,other"</formula1>
    </dataValidation>
    <dataValidation type="list" allowBlank="1" showInputMessage="1" showErrorMessage="1" errorTitle="Selection Error!!" error="Select value from the list." promptTitle="Enter a value:" prompt="Select an option from drop down." sqref="C40">
      <formula1>"frozen,fresh,other"</formula1>
    </dataValidation>
    <dataValidation type="list" allowBlank="1" showInputMessage="1" showErrorMessage="1" errorTitle="Selection Error!!" error="Select value from the list." promptTitle="Enter a value:" prompt="Select an option from drop down." sqref="C41">
      <formula1>"frozen,fresh,other"</formula1>
    </dataValidation>
    <dataValidation type="list" allowBlank="1" showInputMessage="1" showErrorMessage="1" errorTitle="Selection Error!!" error="Select value from the list." promptTitle="Enter a value:" prompt="Select an option from drop down." sqref="C42">
      <formula1>"frozen,fresh,other"</formula1>
    </dataValidation>
    <dataValidation type="list" allowBlank="1" showInputMessage="1" showErrorMessage="1" errorTitle="Selection Error!!" error="Select value from the list." promptTitle="Enter a value:" prompt="Select an option from drop down." sqref="C43">
      <formula1>"frozen,fresh,other"</formula1>
    </dataValidation>
    <dataValidation type="list" allowBlank="1" showInputMessage="1" showErrorMessage="1" errorTitle="Selection Error!!" error="Select value from the list." promptTitle="Enter a value:" prompt="Select an option from drop down." sqref="C44">
      <formula1>"frozen,fresh,other"</formula1>
    </dataValidation>
    <dataValidation type="list" allowBlank="1" showInputMessage="1" showErrorMessage="1" errorTitle="Selection Error!!" error="Select value from the list." promptTitle="Enter a value:" prompt="Select an option from drop down." sqref="C45">
      <formula1>"frozen,fresh,other"</formula1>
    </dataValidation>
    <dataValidation type="list" allowBlank="1" showInputMessage="1" showErrorMessage="1" errorTitle="Selection Error!!" error="Select value from the list." promptTitle="Enter a value:" prompt="Select an option from drop down." sqref="C46">
      <formula1>"frozen,fresh,other"</formula1>
    </dataValidation>
    <dataValidation type="list" allowBlank="1" showInputMessage="1" showErrorMessage="1" errorTitle="Selection Error!!" error="Select value from the list." promptTitle="Enter a value:" prompt="Select an option from drop down." sqref="C47">
      <formula1>"frozen,fresh,other"</formula1>
    </dataValidation>
    <dataValidation type="list" allowBlank="1" showInputMessage="1" showErrorMessage="1" errorTitle="Selection Error!!" error="Select value from the list." promptTitle="Enter a value:" prompt="Select an option from drop down." sqref="C48">
      <formula1>"frozen,fresh,other"</formula1>
    </dataValidation>
    <dataValidation type="list" allowBlank="1" showInputMessage="1" showErrorMessage="1" errorTitle="Selection Error!!" error="Select value from the list." promptTitle="Enter a value:" prompt="Select an option from drop down." sqref="C49">
      <formula1>"frozen,fresh,other"</formula1>
    </dataValidation>
    <dataValidation type="list" allowBlank="1" showInputMessage="1" showErrorMessage="1" errorTitle="Selection Error!!" error="Select value from the list." promptTitle="Enter a value:" prompt="Select an option from drop down." sqref="C50">
      <formula1>"frozen,fresh,other"</formula1>
    </dataValidation>
    <dataValidation type="list" allowBlank="1" showInputMessage="1" showErrorMessage="1" errorTitle="Selection Error!!" error="Select value from the list." promptTitle="Enter a value:" prompt="Select an option from drop down." sqref="C51">
      <formula1>"frozen,fresh,other"</formula1>
    </dataValidation>
    <dataValidation type="list" allowBlank="1" showInputMessage="1" showErrorMessage="1" errorTitle="Selection Error!!" error="Select value from the list." promptTitle="Enter a value:" prompt="Select an option from drop down." sqref="C52">
      <formula1>"frozen,fresh,other"</formula1>
    </dataValidation>
    <dataValidation type="textLength" operator="greaterThan" allowBlank="1" showInputMessage="1" showErrorMessage="1" prompt="Enter value from column J(Population) from Lists sheet OR enter own value." sqref="F3">
      <formula1>1</formula1>
    </dataValidation>
    <dataValidation type="textLength" operator="greaterThan" allowBlank="1" showInputMessage="1" showErrorMessage="1" prompt="Enter value from column J(Population) from Lists sheet OR enter own value." sqref="F4">
      <formula1>1</formula1>
    </dataValidation>
    <dataValidation type="textLength" operator="greaterThan" allowBlank="1" showInputMessage="1" showErrorMessage="1" prompt="Enter value from column J(Population) from Lists sheet OR enter own value." sqref="F5">
      <formula1>1</formula1>
    </dataValidation>
    <dataValidation type="textLength" operator="greaterThan" allowBlank="1" showInputMessage="1" showErrorMessage="1" prompt="Enter value from column J(Population) from Lists sheet OR enter own value." sqref="F6">
      <formula1>1</formula1>
    </dataValidation>
    <dataValidation type="textLength" operator="greaterThan" allowBlank="1" showInputMessage="1" showErrorMessage="1" prompt="Enter value from column J(Population) from Lists sheet OR enter own value." sqref="F7">
      <formula1>1</formula1>
    </dataValidation>
    <dataValidation type="textLength" operator="greaterThan" allowBlank="1" showInputMessage="1" showErrorMessage="1" prompt="Enter value from column J(Population) from Lists sheet OR enter own value." sqref="F8">
      <formula1>1</formula1>
    </dataValidation>
    <dataValidation type="textLength" operator="greaterThan" allowBlank="1" showInputMessage="1" showErrorMessage="1" prompt="Enter value from column J(Population) from Lists sheet OR enter own value." sqref="F9">
      <formula1>1</formula1>
    </dataValidation>
    <dataValidation type="textLength" operator="greaterThan" allowBlank="1" showInputMessage="1" showErrorMessage="1" prompt="Enter value from column J(Population) from Lists sheet OR enter own value." sqref="F10">
      <formula1>1</formula1>
    </dataValidation>
    <dataValidation type="textLength" operator="greaterThan" allowBlank="1" showInputMessage="1" showErrorMessage="1" prompt="Enter value from column J(Population) from Lists sheet OR enter own value." sqref="F11">
      <formula1>1</formula1>
    </dataValidation>
    <dataValidation type="textLength" operator="greaterThan" allowBlank="1" showInputMessage="1" showErrorMessage="1" prompt="Enter value from column J(Population) from Lists sheet OR enter own value." sqref="F12">
      <formula1>1</formula1>
    </dataValidation>
    <dataValidation type="textLength" operator="greaterThan" allowBlank="1" showInputMessage="1" showErrorMessage="1" prompt="Enter value from column J(Population) from Lists sheet OR enter own value." sqref="F13">
      <formula1>1</formula1>
    </dataValidation>
    <dataValidation type="textLength" operator="greaterThan" allowBlank="1" showInputMessage="1" showErrorMessage="1" prompt="Enter value from column J(Population) from Lists sheet OR enter own value." sqref="F14">
      <formula1>1</formula1>
    </dataValidation>
    <dataValidation type="textLength" operator="greaterThan" allowBlank="1" showInputMessage="1" showErrorMessage="1" prompt="Enter value from column J(Population) from Lists sheet OR enter own value." sqref="F15">
      <formula1>1</formula1>
    </dataValidation>
    <dataValidation type="textLength" operator="greaterThan" allowBlank="1" showInputMessage="1" showErrorMessage="1" prompt="Enter value from column J(Population) from Lists sheet OR enter own value." sqref="F16">
      <formula1>1</formula1>
    </dataValidation>
    <dataValidation type="textLength" operator="greaterThan" allowBlank="1" showInputMessage="1" showErrorMessage="1" prompt="Enter value from column J(Population) from Lists sheet OR enter own value." sqref="F17">
      <formula1>1</formula1>
    </dataValidation>
    <dataValidation type="textLength" operator="greaterThan" allowBlank="1" showInputMessage="1" showErrorMessage="1" prompt="Enter value from column J(Population) from Lists sheet OR enter own value." sqref="F18">
      <formula1>1</formula1>
    </dataValidation>
    <dataValidation type="textLength" operator="greaterThan" allowBlank="1" showInputMessage="1" showErrorMessage="1" prompt="Enter value from column J(Population) from Lists sheet OR enter own value." sqref="F19">
      <formula1>1</formula1>
    </dataValidation>
    <dataValidation type="textLength" operator="greaterThan" allowBlank="1" showInputMessage="1" showErrorMessage="1" prompt="Enter value from column J(Population) from Lists sheet OR enter own value." sqref="F20">
      <formula1>1</formula1>
    </dataValidation>
    <dataValidation type="textLength" operator="greaterThan" allowBlank="1" showInputMessage="1" showErrorMessage="1" prompt="Enter value from column J(Population) from Lists sheet OR enter own value." sqref="F21">
      <formula1>1</formula1>
    </dataValidation>
    <dataValidation type="textLength" operator="greaterThan" allowBlank="1" showInputMessage="1" showErrorMessage="1" prompt="Enter value from column J(Population) from Lists sheet OR enter own value." sqref="F22">
      <formula1>1</formula1>
    </dataValidation>
    <dataValidation type="textLength" operator="greaterThan" allowBlank="1" showInputMessage="1" showErrorMessage="1" prompt="Enter value from column J(Population) from Lists sheet OR enter own value." sqref="F23">
      <formula1>1</formula1>
    </dataValidation>
    <dataValidation type="textLength" operator="greaterThan" allowBlank="1" showInputMessage="1" showErrorMessage="1" prompt="Enter value from column J(Population) from Lists sheet OR enter own value." sqref="F24">
      <formula1>1</formula1>
    </dataValidation>
    <dataValidation type="textLength" operator="greaterThan" allowBlank="1" showInputMessage="1" showErrorMessage="1" prompt="Enter value from column J(Population) from Lists sheet OR enter own value." sqref="F25">
      <formula1>1</formula1>
    </dataValidation>
    <dataValidation type="textLength" operator="greaterThan" allowBlank="1" showInputMessage="1" showErrorMessage="1" prompt="Enter value from column J(Population) from Lists sheet OR enter own value." sqref="F26">
      <formula1>1</formula1>
    </dataValidation>
    <dataValidation type="textLength" operator="greaterThan" allowBlank="1" showInputMessage="1" showErrorMessage="1" prompt="Enter value from column J(Population) from Lists sheet OR enter own value." sqref="F27">
      <formula1>1</formula1>
    </dataValidation>
    <dataValidation type="textLength" operator="greaterThan" allowBlank="1" showInputMessage="1" showErrorMessage="1" prompt="Enter value from column J(Population) from Lists sheet OR enter own value." sqref="F28">
      <formula1>1</formula1>
    </dataValidation>
    <dataValidation type="textLength" operator="greaterThan" allowBlank="1" showInputMessage="1" showErrorMessage="1" prompt="Enter value from column J(Population) from Lists sheet OR enter own value." sqref="F29">
      <formula1>1</formula1>
    </dataValidation>
    <dataValidation type="textLength" operator="greaterThan" allowBlank="1" showInputMessage="1" showErrorMessage="1" prompt="Enter value from column J(Population) from Lists sheet OR enter own value." sqref="F30">
      <formula1>1</formula1>
    </dataValidation>
    <dataValidation type="textLength" operator="greaterThan" allowBlank="1" showInputMessage="1" showErrorMessage="1" prompt="Enter value from column J(Population) from Lists sheet OR enter own value." sqref="F31">
      <formula1>1</formula1>
    </dataValidation>
    <dataValidation type="textLength" operator="greaterThan" allowBlank="1" showInputMessage="1" showErrorMessage="1" prompt="Enter value from column J(Population) from Lists sheet OR enter own value." sqref="F32">
      <formula1>1</formula1>
    </dataValidation>
    <dataValidation type="textLength" operator="greaterThan" allowBlank="1" showInputMessage="1" showErrorMessage="1" prompt="Enter value from column J(Population) from Lists sheet OR enter own value." sqref="F33">
      <formula1>1</formula1>
    </dataValidation>
    <dataValidation type="textLength" operator="greaterThan" allowBlank="1" showInputMessage="1" showErrorMessage="1" prompt="Enter value from column J(Population) from Lists sheet OR enter own value." sqref="F34">
      <formula1>1</formula1>
    </dataValidation>
    <dataValidation type="textLength" operator="greaterThan" allowBlank="1" showInputMessage="1" showErrorMessage="1" prompt="Enter value from column J(Population) from Lists sheet OR enter own value." sqref="F35">
      <formula1>1</formula1>
    </dataValidation>
    <dataValidation type="textLength" operator="greaterThan" allowBlank="1" showInputMessage="1" showErrorMessage="1" prompt="Enter value from column J(Population) from Lists sheet OR enter own value." sqref="F36">
      <formula1>1</formula1>
    </dataValidation>
    <dataValidation type="textLength" operator="greaterThan" allowBlank="1" showInputMessage="1" showErrorMessage="1" prompt="Enter value from column J(Population) from Lists sheet OR enter own value." sqref="F37">
      <formula1>1</formula1>
    </dataValidation>
    <dataValidation type="textLength" operator="greaterThan" allowBlank="1" showInputMessage="1" showErrorMessage="1" prompt="Enter value from column J(Population) from Lists sheet OR enter own value." sqref="F38">
      <formula1>1</formula1>
    </dataValidation>
    <dataValidation type="textLength" operator="greaterThan" allowBlank="1" showInputMessage="1" showErrorMessage="1" prompt="Enter value from column J(Population) from Lists sheet OR enter own value." sqref="F39">
      <formula1>1</formula1>
    </dataValidation>
    <dataValidation type="textLength" operator="greaterThan" allowBlank="1" showInputMessage="1" showErrorMessage="1" prompt="Enter value from column J(Population) from Lists sheet OR enter own value." sqref="F40">
      <formula1>1</formula1>
    </dataValidation>
    <dataValidation type="textLength" operator="greaterThan" allowBlank="1" showInputMessage="1" showErrorMessage="1" prompt="Enter value from column J(Population) from Lists sheet OR enter own value." sqref="F41">
      <formula1>1</formula1>
    </dataValidation>
    <dataValidation type="textLength" operator="greaterThan" allowBlank="1" showInputMessage="1" showErrorMessage="1" prompt="Enter value from column J(Population) from Lists sheet OR enter own value." sqref="F42">
      <formula1>1</formula1>
    </dataValidation>
    <dataValidation type="textLength" operator="greaterThan" allowBlank="1" showInputMessage="1" showErrorMessage="1" prompt="Enter value from column J(Population) from Lists sheet OR enter own value." sqref="F43">
      <formula1>1</formula1>
    </dataValidation>
    <dataValidation type="textLength" operator="greaterThan" allowBlank="1" showInputMessage="1" showErrorMessage="1" prompt="Enter value from column J(Population) from Lists sheet OR enter own value." sqref="F44">
      <formula1>1</formula1>
    </dataValidation>
    <dataValidation type="textLength" operator="greaterThan" allowBlank="1" showInputMessage="1" showErrorMessage="1" prompt="Enter value from column J(Population) from Lists sheet OR enter own value." sqref="F45">
      <formula1>1</formula1>
    </dataValidation>
    <dataValidation type="textLength" operator="greaterThan" allowBlank="1" showInputMessage="1" showErrorMessage="1" prompt="Enter value from column J(Population) from Lists sheet OR enter own value." sqref="F46">
      <formula1>1</formula1>
    </dataValidation>
    <dataValidation type="textLength" operator="greaterThan" allowBlank="1" showInputMessage="1" showErrorMessage="1" prompt="Enter value from column J(Population) from Lists sheet OR enter own value." sqref="F47">
      <formula1>1</formula1>
    </dataValidation>
    <dataValidation type="textLength" operator="greaterThan" allowBlank="1" showInputMessage="1" showErrorMessage="1" prompt="Enter value from column J(Population) from Lists sheet OR enter own value." sqref="F48">
      <formula1>1</formula1>
    </dataValidation>
    <dataValidation type="textLength" operator="greaterThan" allowBlank="1" showInputMessage="1" showErrorMessage="1" prompt="Enter value from column J(Population) from Lists sheet OR enter own value." sqref="F49">
      <formula1>1</formula1>
    </dataValidation>
    <dataValidation type="textLength" operator="greaterThan" allowBlank="1" showInputMessage="1" showErrorMessage="1" prompt="Enter value from column J(Population) from Lists sheet OR enter own value." sqref="F50">
      <formula1>1</formula1>
    </dataValidation>
    <dataValidation type="textLength" operator="greaterThan" allowBlank="1" showInputMessage="1" showErrorMessage="1" prompt="Enter value from column J(Population) from Lists sheet OR enter own value." sqref="F51">
      <formula1>1</formula1>
    </dataValidation>
    <dataValidation type="textLength" operator="greaterThan" allowBlank="1" showInputMessage="1" showErrorMessage="1" prompt="Enter value from column J(Population) from Lists sheet OR enter own value." sqref="F52">
      <formula1>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Lists</vt:lpstr>
      <vt:lpstr>Bioproject</vt:lpstr>
      <vt:lpstr>Litter</vt:lpstr>
      <vt:lpstr>Mouse</vt:lpstr>
      <vt:lpstr>Diet</vt:lpstr>
      <vt:lpstr>Treatment</vt:lpstr>
      <vt:lpstr>Biosample</vt:lpstr>
      <vt:lpstr>Library</vt:lpstr>
      <vt:lpstr>Assay</vt:lpstr>
      <vt:lpstr>Reagent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2017-06-12T21:12:09Z</dcterms:created>
  <dcterms:modified xsi:type="dcterms:W3CDTF">2017-06-12T21:12:09Z</dcterms:modified>
</cp:coreProperties>
</file>