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140" activeTab="1"/>
  </bookViews>
  <sheets>
    <sheet name="Sheet1" sheetId="1" r:id="rId1"/>
    <sheet name="完成情况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<sst xmlns="http://schemas.openxmlformats.org/spreadsheetml/2006/main" count="19" uniqueCount="19">
  <si>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</si>
  <si>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</si>
  <si>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</si>
  <si>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</si>
  <si>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</si>
  <si>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</si>
  <si>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</si>
  <si>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</si>
  <si>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</si>
  <si>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</si>
  <si>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</si>
  <si>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</si>
  <si>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</si>
  <si>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</si>
  <si>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</si>
  <si>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</si>
  <si>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</si>
  <si>
    <t>花木体第一节课</t>
    <phoneticPr fontId="1" type="noConversion"/>
  </si>
  <si>
    <t>标题
等速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</si>
</sst>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" sqref="D3:E3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I3" sqref="I3"/>
    </sheetView>
  </sheetViews>
  <sheetFormatPr defaultRowHeight="13.5" x14ac:dyDescent="0.15"/>
  <cols>
    <col min="1" max="1" width="12.75" customWidth="1"/>
    <col min="2" max="3" width="11.875" customWidth="1"/>
    <col min="4" max="4" width="11.75" customWidth="1"/>
  </cols>
  <sheetData>
    <row r="1" spans="1:21" ht="54.75" customHeight="1" x14ac:dyDescent="0.15">
      <c r="A1" s="6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 spans="1:21" ht="68.25" customHeight="1" x14ac:dyDescent="0.15">
      <c r="A2" s="1"/>
      <c r="B2" s="4">
        <v>9.17</v>
      </c>
      <c r="C2" s="4">
        <v>9.18</v>
      </c>
      <c r="D2" s="4">
        <v>9.19</v>
      </c>
      <c r="E2" s="4">
        <v>9.1999999999999993</v>
      </c>
      <c r="F2" s="4">
        <v>9.2100000000000009</v>
      </c>
      <c r="G2" s="4">
        <v>9.2200000000000006</v>
      </c>
      <c r="H2" s="4">
        <v>9.23</v>
      </c>
      <c r="I2" s="4">
        <v>9.24</v>
      </c>
      <c r="J2" s="4">
        <v>9.25</v>
      </c>
      <c r="K2" s="4">
        <v>9.26</v>
      </c>
      <c r="L2" s="4">
        <v>9.27</v>
      </c>
      <c r="M2" s="4">
        <v>9.2799999999999994</v>
      </c>
      <c r="N2" s="4">
        <v>9.2899999999999991</v>
      </c>
      <c r="O2" s="4">
        <v>10.1</v>
      </c>
      <c r="P2" s="4">
        <v>10.199999999999999</v>
      </c>
      <c r="Q2" s="4">
        <v>10.3</v>
      </c>
      <c r="R2" s="4">
        <v>10.4</v>
      </c>
      <c r="S2" s="4">
        <v>10.5</v>
      </c>
      <c r="T2" s="4">
        <v>10.6</v>
      </c>
      <c r="U2" s="4">
        <v>10.7</v>
      </c>
    </row>
    <row r="3" spans="1:21" ht="68.25" customHeight="1" x14ac:dyDescent="0.15">
      <c r="A3" s="1" t="s">
        <v>13</v>
      </c>
      <c r="B3" s="1">
        <v>6</v>
      </c>
      <c r="C3" s="1">
        <v>3</v>
      </c>
      <c r="D3" s="1">
        <v>5</v>
      </c>
      <c r="E3" s="1">
        <v>2</v>
      </c>
      <c r="F3" s="1">
        <v>5</v>
      </c>
      <c r="G3" s="1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>
        <v>0</v>
      </c>
      <c r="C4" s="1">
        <v>3</v>
      </c>
      <c r="D4" s="1">
        <v>3</v>
      </c>
      <c r="E4" s="1">
        <v>4</v>
      </c>
      <c r="F4" s="1">
        <v>13</v>
      </c>
      <c r="G4" s="1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46</v>
      </c>
      <c r="F5" s="5" t="s">
        <v>17</v>
      </c>
      <c r="G5" s="5" t="s">
        <v>18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2019-09-22T14:32:05Z</dcterms:modified>
</cp:coreProperties>
</file>