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eContro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<sst xmlns="http://schemas.openxmlformats.org/spreadsheetml/2006/main" count="20" uniqueCount="20">
  <si>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CODIGO_CONTROLE</t>
  </si>
  <si>
    <t xml:space="preserve">TITULO</t>
  </si>
  <si>
    <t xml:space="preserve">CODIGO_TESTE</t>
  </si>
  <si>
    <t xml:space="preserve">DESCRICAO</t>
  </si>
  <si>
    <t xml:space="preserve">PROCEDIMENTO</t>
  </si>
  <si>
    <t xml:space="preserve">FREQUENCIA</t>
  </si>
  <si>
    <t xml:space="preserve">DATA_INICIO</t>
  </si>
  <si>
    <t xml:space="preserve">PESO</t>
  </si>
  <si>
    <t xml:space="preserve">STATUS</t>
  </si>
  <si>
    <t xml:space="preserve">CARGO</t>
  </si>
  <si>
    <t xml:space="preserve">USUARIO</t>
  </si>
  <si>
    <t xml:space="preserve">CT69</t>
  </si>
  <si>
    <t xml:space="preserve">Teste Importador</t>
  </si>
  <si>
    <t xml:space="preserve">TET1</t>
  </si>
  <si>
    <t xml:space="preserve">Um Teste</t>
  </si>
  <si>
    <t xml:space="preserve">Testar</t>
  </si>
  <si>
    <t xml:space="preserve">Anual</t>
  </si>
  <si>
    <t xml:space="preserve">Em execução</t>
  </si>
  <si>
    <t xml:space="preserve">Administrador do AudiXpress</t>
  </si>
  <si>
    <t xml:space="preserve">adm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</si>
</sst>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8.8979591836735"/>
    <col collapsed="false" hidden="false" max="9" min="2" style="0" width="8.50510204081633"/>
    <col collapsed="false" hidden="false" max="10" min="10" style="0" width="23.8928571428571"/>
    <col collapsed="false" hidden="false" max="1025" min="1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tr">
        <f aca="false">"13/04/2018"</f>
        <v>13/04/2018</v>
      </c>
      <c r="H2" s="0" t="n">
        <v>1</v>
      </c>
      <c r="I2" s="0" t="s">
        <v>17</v>
      </c>
      <c r="J2" s="0" t="s">
        <v>18</v>
      </c>
      <c r="K2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2018-04-13T20:28:38Z</dcterms:created>
  <dc:creator/>
  <dc:description/>
  <dc:language>en-US</dc:language>
  <cp:lastModifiedBy/>
  <dcterms:modified xsi:type="dcterms:W3CDTF">2018-04-16T12:47:13Z</dcterms:modified>
  <cp:revision>6</cp:revision>
  <dc:subject/>
  <dc:title/>
</cp:coreProperties>
</file>