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ocuments\portfolios\xzoremx.github.io\Proyecto 1 - Analisis de la Adopcion del Transporte Publico en Los Angeles\Data\Procesada\gtfs_rail\"/>
    </mc:Choice>
  </mc:AlternateContent>
  <xr:revisionPtr revIDLastSave="0" documentId="13_ncr:1_{091B402A-BDF4-49C1-9932-999CA3578B56}" xr6:coauthVersionLast="47" xr6:coauthVersionMax="47" xr10:uidLastSave="{00000000-0000-0000-0000-000000000000}"/>
  <bookViews>
    <workbookView xWindow="-108" yWindow="-108" windowWidth="23256" windowHeight="12456" xr2:uid="{0F84A28A-188E-4C2F-9E5E-547B3D4E05DD}"/>
  </bookViews>
  <sheets>
    <sheet name="Numero de viajes por Ruta " sheetId="2" r:id="rId1"/>
    <sheet name="Hoja1" sheetId="3" r:id="rId2"/>
    <sheet name="trips_clean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<sst xmlns="http://schemas.openxmlformats.org/spreadsheetml/2006/main" count="15920" uniqueCount="43">
  <si>
    <t>route_id</t>
  </si>
  <si>
    <t>service_id</t>
  </si>
  <si>
    <t>trip_id</t>
  </si>
  <si>
    <t>direction_id</t>
  </si>
  <si>
    <t>block_id</t>
  </si>
  <si>
    <t>shape_id</t>
  </si>
  <si>
    <t>RDEC24-801-1_Weekday-00</t>
  </si>
  <si>
    <t>801NB_RC_221121</t>
  </si>
  <si>
    <t>801SB_RC_221121</t>
  </si>
  <si>
    <t>RDEC24-801-1_Weekday-07</t>
  </si>
  <si>
    <t>RDEC24-801-1_Weekday-90</t>
  </si>
  <si>
    <t>RDEC24-801-2_Saturday-90</t>
  </si>
  <si>
    <t>RDEC24-801-3_Sunday-90</t>
  </si>
  <si>
    <t>RDEC24-802-1_Weekday-04</t>
  </si>
  <si>
    <t>802EB_190513</t>
  </si>
  <si>
    <t>805WB_190513</t>
  </si>
  <si>
    <t>802WB_190513</t>
  </si>
  <si>
    <t>805EB_190513</t>
  </si>
  <si>
    <t>RDEC24-802-1_Weekday-05</t>
  </si>
  <si>
    <t>RDEC24-802-1_Weekday-31</t>
  </si>
  <si>
    <t>RDEC24-802-1_Weekday-90</t>
  </si>
  <si>
    <t>RDEC24-802-2_Saturday-05</t>
  </si>
  <si>
    <t>RDEC24-802-3_Sunday-05</t>
  </si>
  <si>
    <t>RDEC24-802-3_Sunday-30</t>
  </si>
  <si>
    <t>RDEC24-802-3_Sunday-90</t>
  </si>
  <si>
    <t>RDEC24-803-1_Weekday-04</t>
  </si>
  <si>
    <t>803NB_241015</t>
  </si>
  <si>
    <t>803SB_241015</t>
  </si>
  <si>
    <t>807NB_241015</t>
  </si>
  <si>
    <t>807SB_241015</t>
  </si>
  <si>
    <t>RDEC24-803-1_Weekday-93</t>
  </si>
  <si>
    <t>RDEC24-803-2_Saturday-02</t>
  </si>
  <si>
    <t>RDEC24-803-2_Saturday-93</t>
  </si>
  <si>
    <t>RDEC24-803-3_Sunday-93</t>
  </si>
  <si>
    <t>RDEC24-804-1_Weekday-07</t>
  </si>
  <si>
    <t>804EB_RC_221121</t>
  </si>
  <si>
    <t>804WB_RC_221121</t>
  </si>
  <si>
    <t>RDEC24-804-1_Weekday-90</t>
  </si>
  <si>
    <t>RDEC24-804-2_Saturday-90</t>
  </si>
  <si>
    <t>RDEC24-804-3_Sunday-90</t>
  </si>
  <si>
    <t>Etiquetas de fila</t>
  </si>
  <si>
    <t>Total general</t>
  </si>
  <si>
    <t>Cuenta de trip_id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</si>
</sst>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[trips_clean.xlsx]Numero de viajes por Ruta 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viajes por Ruta - Rail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'Numero de viajes por Ruta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'Numero de viajes por Ruta '!$A$4:$A$10</c:f>
              <c:strCache>
                <c:ptCount val="6"/>
                <c:pt idx="0">
                  <c:v>807</c:v>
                </c:pt>
                <c:pt idx="1">
                  <c:v>802</c:v>
                </c:pt>
                <c:pt idx="2">
                  <c:v>805</c:v>
                </c:pt>
                <c:pt idx="3">
                  <c:v>801</c:v>
                </c:pt>
                <c:pt idx="4">
                  <c:v>803</c:v>
                </c:pt>
                <c:pt idx="5">
                  <c:v>804</c:v>
                </c:pt>
              </c:strCache>
            </c:strRef>
          </c:cat>
          <c:val>
            <c:numRef>
              <c:f>'Numero de viajes por Ruta '!$B$4:$B$10</c:f>
              <c:numCache>
                <c:formatCode>General</c:formatCode>
                <c:ptCount val="6"/>
                <c:pt idx="0">
                  <c:v>2052</c:v>
                </c:pt>
                <c:pt idx="1">
                  <c:v>1411</c:v>
                </c:pt>
                <c:pt idx="2">
                  <c:v>1386</c:v>
                </c:pt>
                <c:pt idx="3">
                  <c:v>1160</c:v>
                </c:pt>
                <c:pt idx="4">
                  <c:v>1045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ABD-B758-AE36FD882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395840"/>
        <c:axId val="1151401600"/>
      </c:barChart>
      <c:catAx>
        <c:axId val="1151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01600"/>
        <c:crosses val="autoZero"/>
        <c:auto val="1"/>
        <c:lblAlgn val="ctr"/>
        <c:lblOffset val="100"/>
        <c:noMultiLvlLbl val="0"/>
      </c:catAx>
      <c:valAx>
        <c:axId val="11514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3</xdr:row>
      <xdr:rowOff>7620</xdr:rowOff>
    </xdr:from>
    <xdr:to>
      <xdr:col>8</xdr:col>
      <xdr:colOff>243840</xdr:colOff>
      <xdr:row>18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D44A14-C478-D3CD-2C4C-68CC633C1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Huamani" refreshedDate="45650.810995370368" createdVersion="8" refreshedVersion="8" minRefreshableVersion="3" recordCount="7954" xr:uid="{EAE49C6B-E891-464E-85FA-C1DEE76A27FD}">
  <cacheSource type="worksheet">
    <worksheetSource ref="A1:F7955" sheet="trips_clean"/>
  </cacheSource>
  <cacheFields count="6">
    <cacheField name="route_id" numFmtId="0">
      <sharedItems containsSemiMixedTypes="0" containsString="0" containsNumber="1" containsInteger="1" minValue="801" maxValue="807" count="6">
        <n v="801"/>
        <n v="802"/>
        <n v="805"/>
        <n v="803"/>
        <n v="807"/>
        <n v="804"/>
      </sharedItems>
    </cacheField>
    <cacheField name="service_id" numFmtId="0">
      <sharedItems/>
    </cacheField>
    <cacheField name="trip_id" numFmtId="0">
      <sharedItems containsSemiMixedTypes="0" containsString="0" containsNumber="1" containsInteger="1" minValue="60995814" maxValue="61498244"/>
    </cacheField>
    <cacheField name="direction_id" numFmtId="0">
      <sharedItems containsSemiMixedTypes="0" containsString="0" containsNumber="1" containsInteger="1" minValue="0" maxValue="1"/>
    </cacheField>
    <cacheField name="block_id" numFmtId="0">
      <sharedItems containsSemiMixedTypes="0" containsString="0" containsNumber="1" containsInteger="1" minValue="101" maxValue="708" count="92">
        <n v="151"/>
        <n v="107"/>
        <n v="165"/>
        <n v="108"/>
        <n v="154"/>
        <n v="155"/>
        <n v="112"/>
        <n v="159"/>
        <n v="166"/>
        <n v="168"/>
        <n v="158"/>
        <n v="152"/>
        <n v="157"/>
        <n v="103"/>
        <n v="160"/>
        <n v="164"/>
        <n v="161"/>
        <n v="162"/>
        <n v="105"/>
        <n v="153"/>
        <n v="109"/>
        <n v="156"/>
        <n v="110"/>
        <n v="101"/>
        <n v="104"/>
        <n v="163"/>
        <n v="117"/>
        <n v="118"/>
        <n v="169"/>
        <n v="102"/>
        <n v="170"/>
        <n v="114"/>
        <n v="113"/>
        <n v="106"/>
        <n v="111"/>
        <n v="116"/>
        <n v="115"/>
        <n v="167"/>
        <n v="172"/>
        <n v="171"/>
        <n v="209"/>
        <n v="201"/>
        <n v="208"/>
        <n v="204"/>
        <n v="206"/>
        <n v="202"/>
        <n v="211"/>
        <n v="207"/>
        <n v="205"/>
        <n v="203"/>
        <n v="210"/>
        <n v="212"/>
        <n v="303"/>
        <n v="306"/>
        <n v="305"/>
        <n v="307"/>
        <n v="302"/>
        <n v="304"/>
        <n v="308"/>
        <n v="301"/>
        <n v="703"/>
        <n v="708"/>
        <n v="701"/>
        <n v="702"/>
        <n v="706"/>
        <n v="707"/>
        <n v="705"/>
        <n v="704"/>
        <n v="401"/>
        <n v="411"/>
        <n v="412"/>
        <n v="410"/>
        <n v="408"/>
        <n v="407"/>
        <n v="409"/>
        <n v="453"/>
        <n v="455"/>
        <n v="403"/>
        <n v="414"/>
        <n v="405"/>
        <n v="402"/>
        <n v="454"/>
        <n v="459"/>
        <n v="452"/>
        <n v="406"/>
        <n v="413"/>
        <n v="451"/>
        <n v="457"/>
        <n v="458"/>
        <n v="404"/>
        <n v="456"/>
        <n v="460"/>
      </sharedItems>
    </cacheField>
    <cacheField name="shape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4">
  <r>
    <x v="0"/>
    <s v="RDEC24-801-1_Weekday-00"/>
    <n v="61420009"/>
    <n v="0"/>
    <x v="0"/>
    <s v="801NB_RC_221121"/>
  </r>
  <r>
    <x v="0"/>
    <s v="RDEC24-801-1_Weekday-00"/>
    <n v="61420010"/>
    <n v="0"/>
    <x v="1"/>
    <s v="801NB_RC_221121"/>
  </r>
  <r>
    <x v="0"/>
    <s v="RDEC24-801-1_Weekday-00"/>
    <n v="61420011"/>
    <n v="0"/>
    <x v="2"/>
    <s v="801NB_RC_221121"/>
  </r>
  <r>
    <x v="0"/>
    <s v="RDEC24-801-1_Weekday-00"/>
    <n v="61420012"/>
    <n v="0"/>
    <x v="3"/>
    <s v="801NB_RC_221121"/>
  </r>
  <r>
    <x v="0"/>
    <s v="RDEC24-801-1_Weekday-00"/>
    <n v="61420013"/>
    <n v="0"/>
    <x v="4"/>
    <s v="801NB_RC_221121"/>
  </r>
  <r>
    <x v="0"/>
    <s v="RDEC24-801-1_Weekday-00"/>
    <n v="61420014"/>
    <n v="0"/>
    <x v="5"/>
    <s v="801NB_RC_221121"/>
  </r>
  <r>
    <x v="0"/>
    <s v="RDEC24-801-1_Weekday-00"/>
    <n v="61420015"/>
    <n v="0"/>
    <x v="6"/>
    <s v="801NB_RC_221121"/>
  </r>
  <r>
    <x v="0"/>
    <s v="RDEC24-801-1_Weekday-00"/>
    <n v="61420016"/>
    <n v="0"/>
    <x v="7"/>
    <s v="801NB_RC_221121"/>
  </r>
  <r>
    <x v="0"/>
    <s v="RDEC24-801-1_Weekday-00"/>
    <n v="61420017"/>
    <n v="0"/>
    <x v="8"/>
    <s v="801NB_RC_221121"/>
  </r>
  <r>
    <x v="0"/>
    <s v="RDEC24-801-1_Weekday-00"/>
    <n v="61420018"/>
    <n v="0"/>
    <x v="9"/>
    <s v="801NB_RC_221121"/>
  </r>
  <r>
    <x v="0"/>
    <s v="RDEC24-801-1_Weekday-00"/>
    <n v="61420019"/>
    <n v="0"/>
    <x v="10"/>
    <s v="801NB_RC_221121"/>
  </r>
  <r>
    <x v="0"/>
    <s v="RDEC24-801-1_Weekday-00"/>
    <n v="61420020"/>
    <n v="0"/>
    <x v="11"/>
    <s v="801NB_RC_221121"/>
  </r>
  <r>
    <x v="0"/>
    <s v="RDEC24-801-1_Weekday-00"/>
    <n v="61420021"/>
    <n v="0"/>
    <x v="12"/>
    <s v="801NB_RC_221121"/>
  </r>
  <r>
    <x v="0"/>
    <s v="RDEC24-801-1_Weekday-00"/>
    <n v="61420022"/>
    <n v="0"/>
    <x v="13"/>
    <s v="801NB_RC_221121"/>
  </r>
  <r>
    <x v="0"/>
    <s v="RDEC24-801-1_Weekday-00"/>
    <n v="61420023"/>
    <n v="0"/>
    <x v="14"/>
    <s v="801NB_RC_221121"/>
  </r>
  <r>
    <x v="0"/>
    <s v="RDEC24-801-1_Weekday-00"/>
    <n v="61420024"/>
    <n v="0"/>
    <x v="15"/>
    <s v="801NB_RC_221121"/>
  </r>
  <r>
    <x v="0"/>
    <s v="RDEC24-801-1_Weekday-00"/>
    <n v="61420025"/>
    <n v="0"/>
    <x v="16"/>
    <s v="801NB_RC_221121"/>
  </r>
  <r>
    <x v="0"/>
    <s v="RDEC24-801-1_Weekday-00"/>
    <n v="61420026"/>
    <n v="0"/>
    <x v="17"/>
    <s v="801NB_RC_221121"/>
  </r>
  <r>
    <x v="0"/>
    <s v="RDEC24-801-1_Weekday-00"/>
    <n v="61420027"/>
    <n v="0"/>
    <x v="0"/>
    <s v="801NB_RC_221121"/>
  </r>
  <r>
    <x v="0"/>
    <s v="RDEC24-801-1_Weekday-00"/>
    <n v="61420028"/>
    <n v="0"/>
    <x v="3"/>
    <s v="801NB_RC_221121"/>
  </r>
  <r>
    <x v="0"/>
    <s v="RDEC24-801-1_Weekday-00"/>
    <n v="61420029"/>
    <n v="0"/>
    <x v="18"/>
    <s v="801NB_RC_221121"/>
  </r>
  <r>
    <x v="0"/>
    <s v="RDEC24-801-1_Weekday-00"/>
    <n v="61420030"/>
    <n v="0"/>
    <x v="1"/>
    <s v="801NB_RC_221121"/>
  </r>
  <r>
    <x v="0"/>
    <s v="RDEC24-801-1_Weekday-00"/>
    <n v="61420031"/>
    <n v="0"/>
    <x v="19"/>
    <s v="801NB_RC_221121"/>
  </r>
  <r>
    <x v="0"/>
    <s v="RDEC24-801-1_Weekday-00"/>
    <n v="61420032"/>
    <n v="0"/>
    <x v="4"/>
    <s v="801NB_RC_221121"/>
  </r>
  <r>
    <x v="0"/>
    <s v="RDEC24-801-1_Weekday-00"/>
    <n v="61420033"/>
    <n v="0"/>
    <x v="20"/>
    <s v="801NB_RC_221121"/>
  </r>
  <r>
    <x v="0"/>
    <s v="RDEC24-801-1_Weekday-00"/>
    <n v="61420034"/>
    <n v="0"/>
    <x v="21"/>
    <s v="801NB_RC_221121"/>
  </r>
  <r>
    <x v="0"/>
    <s v="RDEC24-801-1_Weekday-00"/>
    <n v="61420035"/>
    <n v="0"/>
    <x v="6"/>
    <s v="801NB_RC_221121"/>
  </r>
  <r>
    <x v="0"/>
    <s v="RDEC24-801-1_Weekday-00"/>
    <n v="61420036"/>
    <n v="0"/>
    <x v="5"/>
    <s v="801NB_RC_221121"/>
  </r>
  <r>
    <x v="0"/>
    <s v="RDEC24-801-1_Weekday-00"/>
    <n v="61420037"/>
    <n v="0"/>
    <x v="11"/>
    <s v="801NB_RC_221121"/>
  </r>
  <r>
    <x v="0"/>
    <s v="RDEC24-801-1_Weekday-00"/>
    <n v="61420038"/>
    <n v="0"/>
    <x v="22"/>
    <s v="801NB_RC_221121"/>
  </r>
  <r>
    <x v="0"/>
    <s v="RDEC24-801-1_Weekday-00"/>
    <n v="61420039"/>
    <n v="0"/>
    <x v="12"/>
    <s v="801NB_RC_221121"/>
  </r>
  <r>
    <x v="0"/>
    <s v="RDEC24-801-1_Weekday-00"/>
    <n v="61420040"/>
    <n v="0"/>
    <x v="23"/>
    <s v="801NB_RC_221121"/>
  </r>
  <r>
    <x v="0"/>
    <s v="RDEC24-801-1_Weekday-00"/>
    <n v="61420041"/>
    <n v="0"/>
    <x v="10"/>
    <s v="801NB_RC_221121"/>
  </r>
  <r>
    <x v="0"/>
    <s v="RDEC24-801-1_Weekday-00"/>
    <n v="61420042"/>
    <n v="0"/>
    <x v="24"/>
    <s v="801NB_RC_221121"/>
  </r>
  <r>
    <x v="0"/>
    <s v="RDEC24-801-1_Weekday-00"/>
    <n v="61420043"/>
    <n v="0"/>
    <x v="7"/>
    <s v="801NB_RC_221121"/>
  </r>
  <r>
    <x v="0"/>
    <s v="RDEC24-801-1_Weekday-00"/>
    <n v="61420044"/>
    <n v="0"/>
    <x v="0"/>
    <s v="801NB_RC_221121"/>
  </r>
  <r>
    <x v="0"/>
    <s v="RDEC24-801-1_Weekday-00"/>
    <n v="61420045"/>
    <n v="0"/>
    <x v="14"/>
    <s v="801NB_RC_221121"/>
  </r>
  <r>
    <x v="0"/>
    <s v="RDEC24-801-1_Weekday-00"/>
    <n v="61420046"/>
    <n v="0"/>
    <x v="16"/>
    <s v="801NB_RC_221121"/>
  </r>
  <r>
    <x v="0"/>
    <s v="RDEC24-801-1_Weekday-00"/>
    <n v="61420047"/>
    <n v="0"/>
    <x v="25"/>
    <s v="801NB_RC_221121"/>
  </r>
  <r>
    <x v="0"/>
    <s v="RDEC24-801-1_Weekday-00"/>
    <n v="61420048"/>
    <n v="0"/>
    <x v="17"/>
    <s v="801NB_RC_221121"/>
  </r>
  <r>
    <x v="0"/>
    <s v="RDEC24-801-1_Weekday-00"/>
    <n v="61420049"/>
    <n v="0"/>
    <x v="15"/>
    <s v="801NB_RC_221121"/>
  </r>
  <r>
    <x v="0"/>
    <s v="RDEC24-801-1_Weekday-00"/>
    <n v="61420050"/>
    <n v="0"/>
    <x v="19"/>
    <s v="801NB_RC_221121"/>
  </r>
  <r>
    <x v="0"/>
    <s v="RDEC24-801-1_Weekday-00"/>
    <n v="61420051"/>
    <n v="0"/>
    <x v="26"/>
    <s v="801NB_RC_221121"/>
  </r>
  <r>
    <x v="0"/>
    <s v="RDEC24-801-1_Weekday-00"/>
    <n v="61420052"/>
    <n v="0"/>
    <x v="22"/>
    <s v="801NB_RC_221121"/>
  </r>
  <r>
    <x v="0"/>
    <s v="RDEC24-801-1_Weekday-00"/>
    <n v="61420053"/>
    <n v="0"/>
    <x v="27"/>
    <s v="801NB_RC_221121"/>
  </r>
  <r>
    <x v="0"/>
    <s v="RDEC24-801-1_Weekday-00"/>
    <n v="61420054"/>
    <n v="0"/>
    <x v="3"/>
    <s v="801NB_RC_221121"/>
  </r>
  <r>
    <x v="0"/>
    <s v="RDEC24-801-1_Weekday-00"/>
    <n v="61420055"/>
    <n v="0"/>
    <x v="28"/>
    <s v="801NB_RC_221121"/>
  </r>
  <r>
    <x v="0"/>
    <s v="RDEC24-801-1_Weekday-00"/>
    <n v="61420056"/>
    <n v="0"/>
    <x v="11"/>
    <s v="801NB_RC_221121"/>
  </r>
  <r>
    <x v="0"/>
    <s v="RDEC24-801-1_Weekday-00"/>
    <n v="61420057"/>
    <n v="0"/>
    <x v="23"/>
    <s v="801NB_RC_221121"/>
  </r>
  <r>
    <x v="0"/>
    <s v="RDEC24-801-1_Weekday-00"/>
    <n v="61420058"/>
    <n v="0"/>
    <x v="29"/>
    <s v="801NB_RC_221121"/>
  </r>
  <r>
    <x v="0"/>
    <s v="RDEC24-801-1_Weekday-00"/>
    <n v="61420059"/>
    <n v="0"/>
    <x v="30"/>
    <s v="801NB_RC_221121"/>
  </r>
  <r>
    <x v="0"/>
    <s v="RDEC24-801-1_Weekday-00"/>
    <n v="61420060"/>
    <n v="1"/>
    <x v="7"/>
    <s v="801SB_RC_221121"/>
  </r>
  <r>
    <x v="0"/>
    <s v="RDEC24-801-1_Weekday-00"/>
    <n v="61420061"/>
    <n v="1"/>
    <x v="23"/>
    <s v="801SB_RC_221121"/>
  </r>
  <r>
    <x v="0"/>
    <s v="RDEC24-801-1_Weekday-00"/>
    <n v="61420062"/>
    <n v="1"/>
    <x v="24"/>
    <s v="801SB_RC_221121"/>
  </r>
  <r>
    <x v="0"/>
    <s v="RDEC24-801-1_Weekday-00"/>
    <n v="61420063"/>
    <n v="1"/>
    <x v="31"/>
    <s v="801SB_RC_221121"/>
  </r>
  <r>
    <x v="0"/>
    <s v="RDEC24-801-1_Weekday-00"/>
    <n v="61420064"/>
    <n v="1"/>
    <x v="13"/>
    <s v="801SB_RC_221121"/>
  </r>
  <r>
    <x v="0"/>
    <s v="RDEC24-801-1_Weekday-00"/>
    <n v="61420065"/>
    <n v="1"/>
    <x v="32"/>
    <s v="801SB_RC_221121"/>
  </r>
  <r>
    <x v="0"/>
    <s v="RDEC24-801-1_Weekday-00"/>
    <n v="61420066"/>
    <n v="1"/>
    <x v="33"/>
    <s v="801SB_RC_221121"/>
  </r>
  <r>
    <x v="0"/>
    <s v="RDEC24-801-1_Weekday-00"/>
    <n v="61420067"/>
    <n v="1"/>
    <x v="18"/>
    <s v="801SB_RC_221121"/>
  </r>
  <r>
    <x v="0"/>
    <s v="RDEC24-801-1_Weekday-00"/>
    <n v="61420068"/>
    <n v="1"/>
    <x v="10"/>
    <s v="801SB_RC_221121"/>
  </r>
  <r>
    <x v="0"/>
    <s v="RDEC24-801-1_Weekday-00"/>
    <n v="61420069"/>
    <n v="1"/>
    <x v="15"/>
    <s v="801SB_RC_221121"/>
  </r>
  <r>
    <x v="0"/>
    <s v="RDEC24-801-1_Weekday-00"/>
    <n v="61420070"/>
    <n v="0"/>
    <x v="7"/>
    <s v="801NB_RC_221121"/>
  </r>
  <r>
    <x v="0"/>
    <s v="RDEC24-801-1_Weekday-00"/>
    <n v="61420071"/>
    <n v="1"/>
    <x v="19"/>
    <s v="801SB_RC_221121"/>
  </r>
  <r>
    <x v="0"/>
    <s v="RDEC24-801-1_Weekday-00"/>
    <n v="61420072"/>
    <n v="1"/>
    <x v="3"/>
    <s v="801SB_RC_221121"/>
  </r>
  <r>
    <x v="0"/>
    <s v="RDEC24-801-1_Weekday-00"/>
    <n v="61420073"/>
    <n v="1"/>
    <x v="34"/>
    <s v="801SB_RC_221121"/>
  </r>
  <r>
    <x v="0"/>
    <s v="RDEC24-801-1_Weekday-00"/>
    <n v="61420074"/>
    <n v="1"/>
    <x v="11"/>
    <s v="801SB_RC_221121"/>
  </r>
  <r>
    <x v="0"/>
    <s v="RDEC24-801-1_Weekday-00"/>
    <n v="61420075"/>
    <n v="1"/>
    <x v="21"/>
    <s v="801SB_RC_221121"/>
  </r>
  <r>
    <x v="0"/>
    <s v="RDEC24-801-1_Weekday-00"/>
    <n v="61420076"/>
    <n v="1"/>
    <x v="24"/>
    <s v="801SB_RC_221121"/>
  </r>
  <r>
    <x v="0"/>
    <s v="RDEC24-801-1_Weekday-00"/>
    <n v="61420077"/>
    <n v="1"/>
    <x v="10"/>
    <s v="801SB_RC_221121"/>
  </r>
  <r>
    <x v="0"/>
    <s v="RDEC24-801-1_Weekday-00"/>
    <n v="61420078"/>
    <n v="1"/>
    <x v="6"/>
    <s v="801SB_RC_221121"/>
  </r>
  <r>
    <x v="0"/>
    <s v="RDEC24-801-1_Weekday-00"/>
    <n v="61420079"/>
    <n v="1"/>
    <x v="11"/>
    <s v="801SB_RC_221121"/>
  </r>
  <r>
    <x v="0"/>
    <s v="RDEC24-801-1_Weekday-00"/>
    <n v="61420080"/>
    <n v="1"/>
    <x v="23"/>
    <s v="801SB_RC_221121"/>
  </r>
  <r>
    <x v="0"/>
    <s v="RDEC24-801-1_Weekday-00"/>
    <n v="61420081"/>
    <n v="1"/>
    <x v="29"/>
    <s v="801SB_RC_221121"/>
  </r>
  <r>
    <x v="0"/>
    <s v="RDEC24-801-1_Weekday-00"/>
    <n v="61420082"/>
    <n v="1"/>
    <x v="16"/>
    <s v="801SB_RC_221121"/>
  </r>
  <r>
    <x v="0"/>
    <s v="RDEC24-801-1_Weekday-00"/>
    <n v="61420083"/>
    <n v="1"/>
    <x v="7"/>
    <s v="801SB_RC_221121"/>
  </r>
  <r>
    <x v="0"/>
    <s v="RDEC24-801-1_Weekday-00"/>
    <n v="61420084"/>
    <n v="1"/>
    <x v="18"/>
    <s v="801SB_RC_221121"/>
  </r>
  <r>
    <x v="0"/>
    <s v="RDEC24-801-1_Weekday-00"/>
    <n v="61420085"/>
    <n v="1"/>
    <x v="15"/>
    <s v="801SB_RC_221121"/>
  </r>
  <r>
    <x v="0"/>
    <s v="RDEC24-801-1_Weekday-00"/>
    <n v="61420086"/>
    <n v="1"/>
    <x v="13"/>
    <s v="801SB_RC_221121"/>
  </r>
  <r>
    <x v="0"/>
    <s v="RDEC24-801-1_Weekday-00"/>
    <n v="61420087"/>
    <n v="1"/>
    <x v="25"/>
    <s v="801SB_RC_221121"/>
  </r>
  <r>
    <x v="0"/>
    <s v="RDEC24-801-1_Weekday-00"/>
    <n v="61420088"/>
    <n v="1"/>
    <x v="17"/>
    <s v="801SB_RC_221121"/>
  </r>
  <r>
    <x v="0"/>
    <s v="RDEC24-801-1_Weekday-00"/>
    <n v="61420089"/>
    <n v="1"/>
    <x v="19"/>
    <s v="801SB_RC_221121"/>
  </r>
  <r>
    <x v="0"/>
    <s v="RDEC24-801-1_Weekday-00"/>
    <n v="61420090"/>
    <n v="1"/>
    <x v="33"/>
    <s v="801SB_RC_221121"/>
  </r>
  <r>
    <x v="0"/>
    <s v="RDEC24-801-1_Weekday-00"/>
    <n v="61420091"/>
    <n v="1"/>
    <x v="3"/>
    <s v="801SB_RC_221121"/>
  </r>
  <r>
    <x v="0"/>
    <s v="RDEC24-801-1_Weekday-00"/>
    <n v="61420092"/>
    <n v="1"/>
    <x v="1"/>
    <s v="801SB_RC_221121"/>
  </r>
  <r>
    <x v="0"/>
    <s v="RDEC24-801-1_Weekday-00"/>
    <n v="61420093"/>
    <n v="1"/>
    <x v="20"/>
    <s v="801SB_RC_221121"/>
  </r>
  <r>
    <x v="0"/>
    <s v="RDEC24-801-1_Weekday-00"/>
    <n v="61420094"/>
    <n v="1"/>
    <x v="22"/>
    <s v="801SB_RC_221121"/>
  </r>
  <r>
    <x v="0"/>
    <s v="RDEC24-801-1_Weekday-00"/>
    <n v="61420095"/>
    <n v="1"/>
    <x v="21"/>
    <s v="801SB_RC_221121"/>
  </r>
  <r>
    <x v="0"/>
    <s v="RDEC24-801-1_Weekday-00"/>
    <n v="61420096"/>
    <n v="1"/>
    <x v="5"/>
    <s v="801SB_RC_221121"/>
  </r>
  <r>
    <x v="0"/>
    <s v="RDEC24-801-1_Weekday-00"/>
    <n v="61420097"/>
    <n v="1"/>
    <x v="12"/>
    <s v="801SB_RC_221121"/>
  </r>
  <r>
    <x v="0"/>
    <s v="RDEC24-801-1_Weekday-00"/>
    <n v="61420098"/>
    <n v="1"/>
    <x v="28"/>
    <s v="801SB_RC_221121"/>
  </r>
  <r>
    <x v="0"/>
    <s v="RDEC24-801-1_Weekday-00"/>
    <n v="61420099"/>
    <n v="1"/>
    <x v="23"/>
    <s v="801SB_RC_221121"/>
  </r>
  <r>
    <x v="0"/>
    <s v="RDEC24-801-1_Weekday-00"/>
    <n v="61420100"/>
    <n v="1"/>
    <x v="30"/>
    <s v="801SB_RC_221121"/>
  </r>
  <r>
    <x v="0"/>
    <s v="RDEC24-801-1_Weekday-00"/>
    <n v="61420101"/>
    <n v="1"/>
    <x v="29"/>
    <s v="801SB_RC_221121"/>
  </r>
  <r>
    <x v="0"/>
    <s v="RDEC24-801-1_Weekday-00"/>
    <n v="61420102"/>
    <n v="1"/>
    <x v="13"/>
    <s v="801SB_RC_221121"/>
  </r>
  <r>
    <x v="0"/>
    <s v="RDEC24-801-1_Weekday-00"/>
    <n v="61420103"/>
    <n v="1"/>
    <x v="1"/>
    <s v="801SB_RC_221121"/>
  </r>
  <r>
    <x v="0"/>
    <s v="RDEC24-801-1_Weekday-00"/>
    <n v="61420104"/>
    <n v="1"/>
    <x v="11"/>
    <s v="801SB_RC_221121"/>
  </r>
  <r>
    <x v="0"/>
    <s v="RDEC24-801-1_Weekday-00"/>
    <n v="61420105"/>
    <n v="1"/>
    <x v="14"/>
    <s v="801SB_RC_221121"/>
  </r>
  <r>
    <x v="0"/>
    <s v="RDEC24-801-1_Weekday-00"/>
    <n v="61420106"/>
    <n v="1"/>
    <x v="17"/>
    <s v="801SB_RC_221121"/>
  </r>
  <r>
    <x v="0"/>
    <s v="RDEC24-801-1_Weekday-00"/>
    <n v="61420107"/>
    <n v="1"/>
    <x v="35"/>
    <s v="801SB_RC_221121"/>
  </r>
  <r>
    <x v="0"/>
    <s v="RDEC24-801-1_Weekday-00"/>
    <n v="61420108"/>
    <n v="1"/>
    <x v="15"/>
    <s v="801SB_RC_221121"/>
  </r>
  <r>
    <x v="0"/>
    <s v="RDEC24-801-1_Weekday-00"/>
    <n v="61420109"/>
    <n v="1"/>
    <x v="29"/>
    <s v="801SB_RC_221121"/>
  </r>
  <r>
    <x v="0"/>
    <s v="RDEC24-801-1_Weekday-00"/>
    <n v="61420110"/>
    <n v="0"/>
    <x v="18"/>
    <s v="801NB_RC_221121"/>
  </r>
  <r>
    <x v="0"/>
    <s v="RDEC24-801-1_Weekday-00"/>
    <n v="61420111"/>
    <n v="0"/>
    <x v="33"/>
    <s v="801NB_RC_221121"/>
  </r>
  <r>
    <x v="0"/>
    <s v="RDEC24-801-1_Weekday-00"/>
    <n v="61420112"/>
    <n v="1"/>
    <x v="16"/>
    <s v="801SB_RC_221121"/>
  </r>
  <r>
    <x v="0"/>
    <s v="RDEC24-801-1_Weekday-00"/>
    <n v="61420113"/>
    <n v="1"/>
    <x v="17"/>
    <s v="801SB_RC_221121"/>
  </r>
  <r>
    <x v="0"/>
    <s v="RDEC24-801-1_Weekday-00"/>
    <n v="61420114"/>
    <n v="0"/>
    <x v="22"/>
    <s v="801NB_RC_221121"/>
  </r>
  <r>
    <x v="0"/>
    <s v="RDEC24-801-1_Weekday-00"/>
    <n v="61420115"/>
    <n v="1"/>
    <x v="0"/>
    <s v="801SB_RC_221121"/>
  </r>
  <r>
    <x v="0"/>
    <s v="RDEC24-801-1_Weekday-00"/>
    <n v="61420116"/>
    <n v="0"/>
    <x v="34"/>
    <s v="801NB_RC_221121"/>
  </r>
  <r>
    <x v="0"/>
    <s v="RDEC24-801-1_Weekday-00"/>
    <n v="61420117"/>
    <n v="1"/>
    <x v="36"/>
    <s v="801SB_RC_221121"/>
  </r>
  <r>
    <x v="0"/>
    <s v="RDEC24-801-1_Weekday-00"/>
    <n v="61420118"/>
    <n v="0"/>
    <x v="37"/>
    <s v="801NB_RC_221121"/>
  </r>
  <r>
    <x v="0"/>
    <s v="RDEC24-801-1_Weekday-00"/>
    <n v="61420119"/>
    <n v="1"/>
    <x v="4"/>
    <s v="801SB_RC_221121"/>
  </r>
  <r>
    <x v="0"/>
    <s v="RDEC24-801-1_Weekday-00"/>
    <n v="61420120"/>
    <n v="0"/>
    <x v="29"/>
    <s v="801NB_RC_221121"/>
  </r>
  <r>
    <x v="0"/>
    <s v="RDEC24-801-1_Weekday-00"/>
    <n v="61420121"/>
    <n v="1"/>
    <x v="20"/>
    <s v="801SB_RC_221121"/>
  </r>
  <r>
    <x v="0"/>
    <s v="RDEC24-801-1_Weekday-00"/>
    <n v="61420122"/>
    <n v="1"/>
    <x v="5"/>
    <s v="801SB_RC_221121"/>
  </r>
  <r>
    <x v="0"/>
    <s v="RDEC24-801-1_Weekday-00"/>
    <n v="61420123"/>
    <n v="0"/>
    <x v="5"/>
    <s v="801NB_RC_221121"/>
  </r>
  <r>
    <x v="0"/>
    <s v="RDEC24-801-1_Weekday-00"/>
    <n v="61420124"/>
    <n v="0"/>
    <x v="21"/>
    <s v="801NB_RC_221121"/>
  </r>
  <r>
    <x v="0"/>
    <s v="RDEC24-801-1_Weekday-00"/>
    <n v="61420125"/>
    <n v="1"/>
    <x v="25"/>
    <s v="801SB_RC_221121"/>
  </r>
  <r>
    <x v="0"/>
    <s v="RDEC24-801-1_Weekday-00"/>
    <n v="61420126"/>
    <n v="1"/>
    <x v="16"/>
    <s v="801SB_RC_221121"/>
  </r>
  <r>
    <x v="0"/>
    <s v="RDEC24-801-1_Weekday-00"/>
    <n v="61420127"/>
    <n v="1"/>
    <x v="0"/>
    <s v="801SB_RC_221121"/>
  </r>
  <r>
    <x v="0"/>
    <s v="RDEC24-801-1_Weekday-00"/>
    <n v="61420128"/>
    <n v="0"/>
    <x v="16"/>
    <s v="801NB_RC_221121"/>
  </r>
  <r>
    <x v="0"/>
    <s v="RDEC24-801-1_Weekday-00"/>
    <n v="61420129"/>
    <n v="0"/>
    <x v="6"/>
    <s v="801NB_RC_221121"/>
  </r>
  <r>
    <x v="0"/>
    <s v="RDEC24-801-1_Weekday-00"/>
    <n v="61420130"/>
    <n v="1"/>
    <x v="19"/>
    <s v="801SB_RC_221121"/>
  </r>
  <r>
    <x v="0"/>
    <s v="RDEC24-801-1_Weekday-00"/>
    <n v="61420131"/>
    <n v="0"/>
    <x v="10"/>
    <s v="801NB_RC_221121"/>
  </r>
  <r>
    <x v="0"/>
    <s v="RDEC24-801-1_Weekday-00"/>
    <n v="61420132"/>
    <n v="0"/>
    <x v="14"/>
    <s v="801NB_RC_221121"/>
  </r>
  <r>
    <x v="0"/>
    <s v="RDEC24-801-1_Weekday-00"/>
    <n v="61420133"/>
    <n v="0"/>
    <x v="25"/>
    <s v="801NB_RC_221121"/>
  </r>
  <r>
    <x v="0"/>
    <s v="RDEC24-801-1_Weekday-00"/>
    <n v="61420134"/>
    <n v="0"/>
    <x v="38"/>
    <s v="801NB_RC_221121"/>
  </r>
  <r>
    <x v="0"/>
    <s v="RDEC24-801-1_Weekday-00"/>
    <n v="61420135"/>
    <n v="1"/>
    <x v="26"/>
    <s v="801SB_RC_221121"/>
  </r>
  <r>
    <x v="0"/>
    <s v="RDEC24-801-1_Weekday-00"/>
    <n v="61420136"/>
    <n v="0"/>
    <x v="39"/>
    <s v="801NB_RC_221121"/>
  </r>
  <r>
    <x v="0"/>
    <s v="RDEC24-801-1_Weekday-00"/>
    <n v="61420137"/>
    <n v="0"/>
    <x v="17"/>
    <s v="801NB_RC_221121"/>
  </r>
  <r>
    <x v="0"/>
    <s v="RDEC24-801-1_Weekday-00"/>
    <n v="61420138"/>
    <n v="1"/>
    <x v="21"/>
    <s v="801SB_RC_221121"/>
  </r>
  <r>
    <x v="0"/>
    <s v="RDEC24-801-1_Weekday-00"/>
    <n v="61420139"/>
    <n v="1"/>
    <x v="33"/>
    <s v="801SB_RC_221121"/>
  </r>
  <r>
    <x v="0"/>
    <s v="RDEC24-801-1_Weekday-00"/>
    <n v="61420140"/>
    <n v="1"/>
    <x v="5"/>
    <s v="801SB_RC_221121"/>
  </r>
  <r>
    <x v="0"/>
    <s v="RDEC24-801-1_Weekday-00"/>
    <n v="61420141"/>
    <n v="0"/>
    <x v="15"/>
    <s v="801NB_RC_221121"/>
  </r>
  <r>
    <x v="0"/>
    <s v="RDEC24-801-1_Weekday-00"/>
    <n v="61420142"/>
    <n v="1"/>
    <x v="20"/>
    <s v="801SB_RC_221121"/>
  </r>
  <r>
    <x v="0"/>
    <s v="RDEC24-801-1_Weekday-00"/>
    <n v="61420143"/>
    <n v="0"/>
    <x v="1"/>
    <s v="801NB_RC_221121"/>
  </r>
  <r>
    <x v="0"/>
    <s v="RDEC24-801-1_Weekday-00"/>
    <n v="61420144"/>
    <n v="0"/>
    <x v="18"/>
    <s v="801NB_RC_221121"/>
  </r>
  <r>
    <x v="0"/>
    <s v="RDEC24-801-1_Weekday-00"/>
    <n v="61420145"/>
    <n v="0"/>
    <x v="35"/>
    <s v="801NB_RC_221121"/>
  </r>
  <r>
    <x v="0"/>
    <s v="RDEC24-801-1_Weekday-00"/>
    <n v="61420146"/>
    <n v="0"/>
    <x v="20"/>
    <s v="801NB_RC_221121"/>
  </r>
  <r>
    <x v="0"/>
    <s v="RDEC24-801-1_Weekday-00"/>
    <n v="61420147"/>
    <n v="0"/>
    <x v="19"/>
    <s v="801NB_RC_221121"/>
  </r>
  <r>
    <x v="0"/>
    <s v="RDEC24-801-1_Weekday-00"/>
    <n v="61420148"/>
    <n v="0"/>
    <x v="22"/>
    <s v="801NB_RC_221121"/>
  </r>
  <r>
    <x v="0"/>
    <s v="RDEC24-801-1_Weekday-00"/>
    <n v="61420149"/>
    <n v="1"/>
    <x v="27"/>
    <s v="801SB_RC_221121"/>
  </r>
  <r>
    <x v="0"/>
    <s v="RDEC24-801-1_Weekday-00"/>
    <n v="61420150"/>
    <n v="1"/>
    <x v="23"/>
    <s v="801SB_RC_221121"/>
  </r>
  <r>
    <x v="0"/>
    <s v="RDEC24-801-1_Weekday-00"/>
    <n v="61420151"/>
    <n v="1"/>
    <x v="11"/>
    <s v="801SB_RC_221121"/>
  </r>
  <r>
    <x v="0"/>
    <s v="RDEC24-801-1_Weekday-00"/>
    <n v="61420152"/>
    <n v="1"/>
    <x v="4"/>
    <s v="801SB_RC_221121"/>
  </r>
  <r>
    <x v="0"/>
    <s v="RDEC24-801-1_Weekday-00"/>
    <n v="61420153"/>
    <n v="1"/>
    <x v="28"/>
    <s v="801SB_RC_221121"/>
  </r>
  <r>
    <x v="0"/>
    <s v="RDEC24-801-1_Weekday-00"/>
    <n v="61420154"/>
    <n v="1"/>
    <x v="34"/>
    <s v="801SB_RC_221121"/>
  </r>
  <r>
    <x v="0"/>
    <s v="RDEC24-801-1_Weekday-00"/>
    <n v="61420155"/>
    <n v="1"/>
    <x v="29"/>
    <s v="801SB_RC_221121"/>
  </r>
  <r>
    <x v="0"/>
    <s v="RDEC24-801-1_Weekday-00"/>
    <n v="61420156"/>
    <n v="1"/>
    <x v="20"/>
    <s v="801SB_RC_221121"/>
  </r>
  <r>
    <x v="0"/>
    <s v="RDEC24-801-1_Weekday-00"/>
    <n v="61420157"/>
    <n v="0"/>
    <x v="28"/>
    <s v="801NB_RC_221121"/>
  </r>
  <r>
    <x v="0"/>
    <s v="RDEC24-801-1_Weekday-00"/>
    <n v="61420159"/>
    <n v="0"/>
    <x v="30"/>
    <s v="801NB_RC_221121"/>
  </r>
  <r>
    <x v="0"/>
    <s v="RDEC24-801-1_Weekday-00"/>
    <n v="61420160"/>
    <n v="1"/>
    <x v="17"/>
    <s v="801SB_RC_221121"/>
  </r>
  <r>
    <x v="0"/>
    <s v="RDEC24-801-1_Weekday-00"/>
    <n v="61420161"/>
    <n v="1"/>
    <x v="1"/>
    <s v="801SB_RC_221121"/>
  </r>
  <r>
    <x v="0"/>
    <s v="RDEC24-801-1_Weekday-00"/>
    <n v="61420162"/>
    <n v="1"/>
    <x v="4"/>
    <s v="801SB_RC_221121"/>
  </r>
  <r>
    <x v="0"/>
    <s v="RDEC24-801-1_Weekday-00"/>
    <n v="61420163"/>
    <n v="0"/>
    <x v="14"/>
    <s v="801NB_RC_221121"/>
  </r>
  <r>
    <x v="0"/>
    <s v="RDEC24-801-1_Weekday-00"/>
    <n v="61420164"/>
    <n v="0"/>
    <x v="24"/>
    <s v="801NB_RC_221121"/>
  </r>
  <r>
    <x v="0"/>
    <s v="RDEC24-801-1_Weekday-00"/>
    <n v="61420165"/>
    <n v="0"/>
    <x v="29"/>
    <s v="801NB_RC_221121"/>
  </r>
  <r>
    <x v="0"/>
    <s v="RDEC24-801-1_Weekday-00"/>
    <n v="61420166"/>
    <n v="0"/>
    <x v="1"/>
    <s v="801NB_RC_221121"/>
  </r>
  <r>
    <x v="0"/>
    <s v="RDEC24-801-1_Weekday-00"/>
    <n v="61420167"/>
    <n v="1"/>
    <x v="11"/>
    <s v="801SB_RC_221121"/>
  </r>
  <r>
    <x v="0"/>
    <s v="RDEC24-801-1_Weekday-00"/>
    <n v="61420168"/>
    <n v="1"/>
    <x v="25"/>
    <s v="801SB_RC_221121"/>
  </r>
  <r>
    <x v="0"/>
    <s v="RDEC24-801-1_Weekday-00"/>
    <n v="61420169"/>
    <n v="0"/>
    <x v="35"/>
    <s v="801NB_RC_221121"/>
  </r>
  <r>
    <x v="0"/>
    <s v="RDEC24-801-1_Weekday-00"/>
    <n v="61420170"/>
    <n v="1"/>
    <x v="22"/>
    <s v="801SB_RC_221121"/>
  </r>
  <r>
    <x v="0"/>
    <s v="RDEC24-801-1_Weekday-00"/>
    <n v="61420171"/>
    <n v="0"/>
    <x v="25"/>
    <s v="801NB_RC_221121"/>
  </r>
  <r>
    <x v="0"/>
    <s v="RDEC24-801-1_Weekday-00"/>
    <n v="61420172"/>
    <n v="0"/>
    <x v="17"/>
    <s v="801NB_RC_221121"/>
  </r>
  <r>
    <x v="0"/>
    <s v="RDEC24-801-1_Weekday-00"/>
    <n v="61420173"/>
    <n v="1"/>
    <x v="28"/>
    <s v="801SB_RC_221121"/>
  </r>
  <r>
    <x v="0"/>
    <s v="RDEC24-801-1_Weekday-00"/>
    <n v="61420174"/>
    <n v="1"/>
    <x v="30"/>
    <s v="801SB_RC_221121"/>
  </r>
  <r>
    <x v="0"/>
    <s v="RDEC24-801-1_Weekday-00"/>
    <n v="61420175"/>
    <n v="1"/>
    <x v="26"/>
    <s v="801SB_RC_221121"/>
  </r>
  <r>
    <x v="0"/>
    <s v="RDEC24-801-1_Weekday-00"/>
    <n v="61420176"/>
    <n v="0"/>
    <x v="13"/>
    <s v="801NB_RC_221121"/>
  </r>
  <r>
    <x v="0"/>
    <s v="RDEC24-801-1_Weekday-00"/>
    <n v="61420178"/>
    <n v="1"/>
    <x v="32"/>
    <s v="801SB_RC_221121"/>
  </r>
  <r>
    <x v="0"/>
    <s v="RDEC24-801-1_Weekday-00"/>
    <n v="61420179"/>
    <n v="1"/>
    <x v="13"/>
    <s v="801SB_RC_221121"/>
  </r>
  <r>
    <x v="0"/>
    <s v="RDEC24-801-1_Weekday-00"/>
    <n v="61420180"/>
    <n v="1"/>
    <x v="31"/>
    <s v="801SB_RC_221121"/>
  </r>
  <r>
    <x v="0"/>
    <s v="RDEC24-801-1_Weekday-00"/>
    <n v="61420181"/>
    <n v="0"/>
    <x v="23"/>
    <s v="801NB_RC_221121"/>
  </r>
  <r>
    <x v="0"/>
    <s v="RDEC24-801-1_Weekday-00"/>
    <n v="61420182"/>
    <n v="0"/>
    <x v="31"/>
    <s v="801NB_RC_221121"/>
  </r>
  <r>
    <x v="0"/>
    <s v="RDEC24-801-1_Weekday-00"/>
    <n v="61420183"/>
    <n v="0"/>
    <x v="32"/>
    <s v="801NB_RC_221121"/>
  </r>
  <r>
    <x v="0"/>
    <s v="RDEC24-801-1_Weekday-00"/>
    <n v="61420184"/>
    <n v="1"/>
    <x v="4"/>
    <s v="801SB_RC_221121"/>
  </r>
  <r>
    <x v="0"/>
    <s v="RDEC24-801-1_Weekday-00"/>
    <n v="61420185"/>
    <n v="1"/>
    <x v="5"/>
    <s v="801SB_RC_221121"/>
  </r>
  <r>
    <x v="0"/>
    <s v="RDEC24-801-1_Weekday-00"/>
    <n v="61420186"/>
    <n v="1"/>
    <x v="21"/>
    <s v="801SB_RC_221121"/>
  </r>
  <r>
    <x v="0"/>
    <s v="RDEC24-801-1_Weekday-00"/>
    <n v="61420187"/>
    <n v="0"/>
    <x v="29"/>
    <s v="801NB_RC_221121"/>
  </r>
  <r>
    <x v="0"/>
    <s v="RDEC24-801-1_Weekday-00"/>
    <n v="61420188"/>
    <n v="0"/>
    <x v="24"/>
    <s v="801NB_RC_221121"/>
  </r>
  <r>
    <x v="0"/>
    <s v="RDEC24-801-1_Weekday-00"/>
    <n v="61420189"/>
    <n v="1"/>
    <x v="2"/>
    <s v="801SB_RC_221121"/>
  </r>
  <r>
    <x v="0"/>
    <s v="RDEC24-801-1_Weekday-00"/>
    <n v="61420190"/>
    <n v="0"/>
    <x v="26"/>
    <s v="801NB_RC_221121"/>
  </r>
  <r>
    <x v="0"/>
    <s v="RDEC24-801-1_Weekday-00"/>
    <n v="61420191"/>
    <n v="0"/>
    <x v="20"/>
    <s v="801NB_RC_221121"/>
  </r>
  <r>
    <x v="0"/>
    <s v="RDEC24-801-1_Weekday-00"/>
    <n v="61420192"/>
    <n v="0"/>
    <x v="33"/>
    <s v="801NB_RC_221121"/>
  </r>
  <r>
    <x v="0"/>
    <s v="RDEC24-801-1_Weekday-00"/>
    <n v="61420193"/>
    <n v="1"/>
    <x v="24"/>
    <s v="801SB_RC_221121"/>
  </r>
  <r>
    <x v="0"/>
    <s v="RDEC24-801-1_Weekday-00"/>
    <n v="61420194"/>
    <n v="1"/>
    <x v="7"/>
    <s v="801SB_RC_221121"/>
  </r>
  <r>
    <x v="0"/>
    <s v="RDEC24-801-1_Weekday-00"/>
    <n v="61420195"/>
    <n v="1"/>
    <x v="30"/>
    <s v="801SB_RC_221121"/>
  </r>
  <r>
    <x v="0"/>
    <s v="RDEC24-801-1_Weekday-00"/>
    <n v="61420196"/>
    <n v="1"/>
    <x v="0"/>
    <s v="801SB_RC_221121"/>
  </r>
  <r>
    <x v="0"/>
    <s v="RDEC24-801-1_Weekday-00"/>
    <n v="61420197"/>
    <n v="1"/>
    <x v="24"/>
    <s v="801SB_RC_221121"/>
  </r>
  <r>
    <x v="0"/>
    <s v="RDEC24-801-1_Weekday-00"/>
    <n v="61420198"/>
    <n v="1"/>
    <x v="12"/>
    <s v="801SB_RC_221121"/>
  </r>
  <r>
    <x v="0"/>
    <s v="RDEC24-801-1_Weekday-00"/>
    <n v="61420200"/>
    <n v="1"/>
    <x v="19"/>
    <s v="801SB_RC_221121"/>
  </r>
  <r>
    <x v="0"/>
    <s v="RDEC24-801-1_Weekday-00"/>
    <n v="61420203"/>
    <n v="0"/>
    <x v="11"/>
    <s v="801NB_RC_221121"/>
  </r>
  <r>
    <x v="0"/>
    <s v="RDEC24-801-1_Weekday-00"/>
    <n v="61420224"/>
    <n v="0"/>
    <x v="5"/>
    <s v="801NB_RC_221121"/>
  </r>
  <r>
    <x v="0"/>
    <s v="RDEC24-801-1_Weekday-00"/>
    <n v="61420225"/>
    <n v="1"/>
    <x v="37"/>
    <s v="801SB_RC_221121"/>
  </r>
  <r>
    <x v="0"/>
    <s v="RDEC24-801-1_Weekday-00"/>
    <n v="61420226"/>
    <n v="1"/>
    <x v="9"/>
    <s v="801SB_RC_221121"/>
  </r>
  <r>
    <x v="0"/>
    <s v="RDEC24-801-1_Weekday-00"/>
    <n v="61420227"/>
    <n v="1"/>
    <x v="14"/>
    <s v="801SB_RC_221121"/>
  </r>
  <r>
    <x v="0"/>
    <s v="RDEC24-801-1_Weekday-00"/>
    <n v="61420228"/>
    <n v="1"/>
    <x v="25"/>
    <s v="801SB_RC_221121"/>
  </r>
  <r>
    <x v="0"/>
    <s v="RDEC24-801-1_Weekday-00"/>
    <n v="61420229"/>
    <n v="1"/>
    <x v="1"/>
    <s v="801SB_RC_221121"/>
  </r>
  <r>
    <x v="0"/>
    <s v="RDEC24-801-1_Weekday-00"/>
    <n v="61420230"/>
    <n v="1"/>
    <x v="6"/>
    <s v="801SB_RC_221121"/>
  </r>
  <r>
    <x v="0"/>
    <s v="RDEC24-801-1_Weekday-00"/>
    <n v="61420231"/>
    <n v="1"/>
    <x v="22"/>
    <s v="801SB_RC_221121"/>
  </r>
  <r>
    <x v="0"/>
    <s v="RDEC24-801-1_Weekday-00"/>
    <n v="61420232"/>
    <n v="1"/>
    <x v="12"/>
    <s v="801SB_RC_221121"/>
  </r>
  <r>
    <x v="0"/>
    <s v="RDEC24-801-1_Weekday-00"/>
    <n v="61420233"/>
    <n v="1"/>
    <x v="14"/>
    <s v="801SB_RC_221121"/>
  </r>
  <r>
    <x v="0"/>
    <s v="RDEC24-801-1_Weekday-00"/>
    <n v="61420234"/>
    <n v="1"/>
    <x v="22"/>
    <s v="801SB_RC_221121"/>
  </r>
  <r>
    <x v="0"/>
    <s v="RDEC24-801-1_Weekday-00"/>
    <n v="61420235"/>
    <n v="1"/>
    <x v="0"/>
    <s v="801SB_RC_221121"/>
  </r>
  <r>
    <x v="0"/>
    <s v="RDEC24-801-1_Weekday-00"/>
    <n v="61420236"/>
    <n v="1"/>
    <x v="4"/>
    <s v="801SB_RC_221121"/>
  </r>
  <r>
    <x v="0"/>
    <s v="RDEC24-801-1_Weekday-00"/>
    <n v="61420237"/>
    <n v="1"/>
    <x v="10"/>
    <s v="801SB_RC_221121"/>
  </r>
  <r>
    <x v="0"/>
    <s v="RDEC24-801-1_Weekday-00"/>
    <n v="61420238"/>
    <n v="1"/>
    <x v="39"/>
    <s v="801SB_RC_221121"/>
  </r>
  <r>
    <x v="0"/>
    <s v="RDEC24-801-1_Weekday-00"/>
    <n v="61420239"/>
    <n v="1"/>
    <x v="38"/>
    <s v="801SB_RC_221121"/>
  </r>
  <r>
    <x v="0"/>
    <s v="RDEC24-801-1_Weekday-00"/>
    <n v="61420240"/>
    <n v="1"/>
    <x v="18"/>
    <s v="801SB_RC_221121"/>
  </r>
  <r>
    <x v="0"/>
    <s v="RDEC24-801-1_Weekday-00"/>
    <n v="61420241"/>
    <n v="1"/>
    <x v="3"/>
    <s v="801SB_RC_221121"/>
  </r>
  <r>
    <x v="0"/>
    <s v="RDEC24-801-1_Weekday-00"/>
    <n v="61420242"/>
    <n v="1"/>
    <x v="6"/>
    <s v="801SB_RC_221121"/>
  </r>
  <r>
    <x v="0"/>
    <s v="RDEC24-801-1_Weekday-00"/>
    <n v="61420243"/>
    <n v="0"/>
    <x v="21"/>
    <s v="801NB_RC_221121"/>
  </r>
  <r>
    <x v="0"/>
    <s v="RDEC24-801-1_Weekday-00"/>
    <n v="61420244"/>
    <n v="0"/>
    <x v="36"/>
    <s v="801NB_RC_221121"/>
  </r>
  <r>
    <x v="0"/>
    <s v="RDEC24-801-1_Weekday-00"/>
    <n v="61420245"/>
    <n v="0"/>
    <x v="24"/>
    <s v="801NB_RC_221121"/>
  </r>
  <r>
    <x v="0"/>
    <s v="RDEC24-801-1_Weekday-00"/>
    <n v="61420246"/>
    <n v="0"/>
    <x v="19"/>
    <s v="801NB_RC_221121"/>
  </r>
  <r>
    <x v="0"/>
    <s v="RDEC24-801-1_Weekday-00"/>
    <n v="61420247"/>
    <n v="0"/>
    <x v="20"/>
    <s v="801NB_RC_221121"/>
  </r>
  <r>
    <x v="0"/>
    <s v="RDEC24-801-1_Weekday-00"/>
    <n v="61420248"/>
    <n v="0"/>
    <x v="23"/>
    <s v="801NB_RC_221121"/>
  </r>
  <r>
    <x v="0"/>
    <s v="RDEC24-801-1_Weekday-00"/>
    <n v="61420249"/>
    <n v="0"/>
    <x v="25"/>
    <s v="801NB_RC_221121"/>
  </r>
  <r>
    <x v="0"/>
    <s v="RDEC24-801-1_Weekday-00"/>
    <n v="61420250"/>
    <n v="0"/>
    <x v="33"/>
    <s v="801NB_RC_221121"/>
  </r>
  <r>
    <x v="0"/>
    <s v="RDEC24-801-1_Weekday-00"/>
    <n v="61420251"/>
    <n v="0"/>
    <x v="34"/>
    <s v="801NB_RC_221121"/>
  </r>
  <r>
    <x v="0"/>
    <s v="RDEC24-801-1_Weekday-00"/>
    <n v="61420252"/>
    <n v="0"/>
    <x v="29"/>
    <s v="801NB_RC_221121"/>
  </r>
  <r>
    <x v="0"/>
    <s v="RDEC24-801-1_Weekday-00"/>
    <n v="61420253"/>
    <n v="0"/>
    <x v="13"/>
    <s v="801NB_RC_221121"/>
  </r>
  <r>
    <x v="0"/>
    <s v="RDEC24-801-1_Weekday-00"/>
    <n v="61420254"/>
    <n v="0"/>
    <x v="1"/>
    <s v="801NB_RC_221121"/>
  </r>
  <r>
    <x v="0"/>
    <s v="RDEC24-801-1_Weekday-00"/>
    <n v="61420255"/>
    <n v="0"/>
    <x v="4"/>
    <s v="801NB_RC_221121"/>
  </r>
  <r>
    <x v="0"/>
    <s v="RDEC24-801-1_Weekday-00"/>
    <n v="61420256"/>
    <n v="0"/>
    <x v="34"/>
    <s v="801NB_RC_221121"/>
  </r>
  <r>
    <x v="0"/>
    <s v="RDEC24-801-1_Weekday-00"/>
    <n v="61420257"/>
    <n v="0"/>
    <x v="12"/>
    <s v="801NB_RC_221121"/>
  </r>
  <r>
    <x v="0"/>
    <s v="RDEC24-801-1_Weekday-00"/>
    <n v="61420258"/>
    <n v="0"/>
    <x v="24"/>
    <s v="801NB_RC_221121"/>
  </r>
  <r>
    <x v="0"/>
    <s v="RDEC24-801-1_Weekday-00"/>
    <n v="61420260"/>
    <n v="1"/>
    <x v="10"/>
    <s v="801SB_RC_221121"/>
  </r>
  <r>
    <x v="0"/>
    <s v="RDEC24-801-1_Weekday-00"/>
    <n v="61420261"/>
    <n v="0"/>
    <x v="13"/>
    <s v="801NB_RC_221121"/>
  </r>
  <r>
    <x v="0"/>
    <s v="RDEC24-801-1_Weekday-00"/>
    <n v="61420262"/>
    <n v="0"/>
    <x v="0"/>
    <s v="801NB_RC_221121"/>
  </r>
  <r>
    <x v="0"/>
    <s v="RDEC24-801-1_Weekday-00"/>
    <n v="61420263"/>
    <n v="0"/>
    <x v="4"/>
    <s v="801NB_RC_221121"/>
  </r>
  <r>
    <x v="0"/>
    <s v="RDEC24-801-1_Weekday-00"/>
    <n v="61420264"/>
    <n v="1"/>
    <x v="8"/>
    <s v="801SB_RC_221121"/>
  </r>
  <r>
    <x v="0"/>
    <s v="RDEC24-801-1_Weekday-00"/>
    <n v="61420268"/>
    <n v="1"/>
    <x v="14"/>
    <s v="801SB_RC_221121"/>
  </r>
  <r>
    <x v="0"/>
    <s v="RDEC24-801-1_Weekday-00"/>
    <n v="61420279"/>
    <n v="0"/>
    <x v="35"/>
    <s v="801NB_RC_221121"/>
  </r>
  <r>
    <x v="0"/>
    <s v="RDEC24-801-1_Weekday-00"/>
    <n v="61420284"/>
    <n v="0"/>
    <x v="18"/>
    <s v="801NB_RC_221121"/>
  </r>
  <r>
    <x v="0"/>
    <s v="RDEC24-801-1_Weekday-00"/>
    <n v="61420299"/>
    <n v="1"/>
    <x v="34"/>
    <s v="801SB_RC_221121"/>
  </r>
  <r>
    <x v="0"/>
    <s v="RDEC24-801-1_Weekday-00"/>
    <n v="61420325"/>
    <n v="1"/>
    <x v="24"/>
    <s v="801SB_RC_221121"/>
  </r>
  <r>
    <x v="0"/>
    <s v="RDEC24-801-1_Weekday-00"/>
    <n v="61420326"/>
    <n v="0"/>
    <x v="4"/>
    <s v="801NB_RC_221121"/>
  </r>
  <r>
    <x v="0"/>
    <s v="RDEC24-801-1_Weekday-00"/>
    <n v="61420327"/>
    <n v="0"/>
    <x v="26"/>
    <s v="801NB_RC_221121"/>
  </r>
  <r>
    <x v="0"/>
    <s v="RDEC24-801-1_Weekday-00"/>
    <n v="61420328"/>
    <n v="1"/>
    <x v="29"/>
    <s v="801SB_RC_221121"/>
  </r>
  <r>
    <x v="0"/>
    <s v="RDEC24-801-1_Weekday-00"/>
    <n v="61420335"/>
    <n v="1"/>
    <x v="35"/>
    <s v="801SB_RC_221121"/>
  </r>
  <r>
    <x v="0"/>
    <s v="RDEC24-801-1_Weekday-00"/>
    <n v="61420336"/>
    <n v="0"/>
    <x v="11"/>
    <s v="801NB_RC_221121"/>
  </r>
  <r>
    <x v="0"/>
    <s v="RDEC24-801-1_Weekday-00"/>
    <n v="61420347"/>
    <n v="1"/>
    <x v="13"/>
    <s v="801SB_RC_221121"/>
  </r>
  <r>
    <x v="0"/>
    <s v="RDEC24-801-1_Weekday-00"/>
    <n v="61420348"/>
    <n v="0"/>
    <x v="21"/>
    <s v="801NB_RC_221121"/>
  </r>
  <r>
    <x v="0"/>
    <s v="RDEC24-801-1_Weekday-07"/>
    <n v="61467684"/>
    <n v="0"/>
    <x v="0"/>
    <s v="801NB_RC_221121"/>
  </r>
  <r>
    <x v="0"/>
    <s v="RDEC24-801-1_Weekday-07"/>
    <n v="61467685"/>
    <n v="0"/>
    <x v="1"/>
    <s v="801NB_RC_221121"/>
  </r>
  <r>
    <x v="0"/>
    <s v="RDEC24-801-1_Weekday-07"/>
    <n v="61467686"/>
    <n v="0"/>
    <x v="5"/>
    <s v="801NB_RC_221121"/>
  </r>
  <r>
    <x v="0"/>
    <s v="RDEC24-801-1_Weekday-07"/>
    <n v="61467687"/>
    <n v="0"/>
    <x v="6"/>
    <s v="801NB_RC_221121"/>
  </r>
  <r>
    <x v="0"/>
    <s v="RDEC24-801-1_Weekday-07"/>
    <n v="61467688"/>
    <n v="0"/>
    <x v="7"/>
    <s v="801NB_RC_221121"/>
  </r>
  <r>
    <x v="0"/>
    <s v="RDEC24-801-1_Weekday-07"/>
    <n v="61467689"/>
    <n v="0"/>
    <x v="8"/>
    <s v="801NB_RC_221121"/>
  </r>
  <r>
    <x v="0"/>
    <s v="RDEC24-801-1_Weekday-07"/>
    <n v="61467690"/>
    <n v="0"/>
    <x v="2"/>
    <s v="801NB_RC_221121"/>
  </r>
  <r>
    <x v="0"/>
    <s v="RDEC24-801-1_Weekday-07"/>
    <n v="61467691"/>
    <n v="0"/>
    <x v="3"/>
    <s v="801NB_RC_221121"/>
  </r>
  <r>
    <x v="0"/>
    <s v="RDEC24-801-1_Weekday-07"/>
    <n v="61467692"/>
    <n v="0"/>
    <x v="4"/>
    <s v="801NB_RC_221121"/>
  </r>
  <r>
    <x v="0"/>
    <s v="RDEC24-801-1_Weekday-07"/>
    <n v="61467693"/>
    <n v="0"/>
    <x v="9"/>
    <s v="801NB_RC_221121"/>
  </r>
  <r>
    <x v="0"/>
    <s v="RDEC24-801-1_Weekday-07"/>
    <n v="61467694"/>
    <n v="0"/>
    <x v="10"/>
    <s v="801NB_RC_221121"/>
  </r>
  <r>
    <x v="0"/>
    <s v="RDEC24-801-1_Weekday-07"/>
    <n v="61467695"/>
    <n v="0"/>
    <x v="11"/>
    <s v="801NB_RC_221121"/>
  </r>
  <r>
    <x v="0"/>
    <s v="RDEC24-801-1_Weekday-07"/>
    <n v="61467696"/>
    <n v="0"/>
    <x v="12"/>
    <s v="801NB_RC_221121"/>
  </r>
  <r>
    <x v="0"/>
    <s v="RDEC24-801-1_Weekday-07"/>
    <n v="61467697"/>
    <n v="0"/>
    <x v="13"/>
    <s v="801NB_RC_221121"/>
  </r>
  <r>
    <x v="0"/>
    <s v="RDEC24-801-1_Weekday-07"/>
    <n v="61467698"/>
    <n v="0"/>
    <x v="14"/>
    <s v="801NB_RC_221121"/>
  </r>
  <r>
    <x v="0"/>
    <s v="RDEC24-801-1_Weekday-07"/>
    <n v="61467699"/>
    <n v="0"/>
    <x v="15"/>
    <s v="801NB_RC_221121"/>
  </r>
  <r>
    <x v="0"/>
    <s v="RDEC24-801-1_Weekday-07"/>
    <n v="61467700"/>
    <n v="0"/>
    <x v="16"/>
    <s v="801NB_RC_221121"/>
  </r>
  <r>
    <x v="0"/>
    <s v="RDEC24-801-1_Weekday-07"/>
    <n v="61467701"/>
    <n v="0"/>
    <x v="17"/>
    <s v="801NB_RC_221121"/>
  </r>
  <r>
    <x v="0"/>
    <s v="RDEC24-801-1_Weekday-07"/>
    <n v="61467702"/>
    <n v="0"/>
    <x v="0"/>
    <s v="801NB_RC_221121"/>
  </r>
  <r>
    <x v="0"/>
    <s v="RDEC24-801-1_Weekday-07"/>
    <n v="61467703"/>
    <n v="0"/>
    <x v="3"/>
    <s v="801NB_RC_221121"/>
  </r>
  <r>
    <x v="0"/>
    <s v="RDEC24-801-1_Weekday-07"/>
    <n v="61467704"/>
    <n v="0"/>
    <x v="18"/>
    <s v="801NB_RC_221121"/>
  </r>
  <r>
    <x v="0"/>
    <s v="RDEC24-801-1_Weekday-07"/>
    <n v="61467705"/>
    <n v="0"/>
    <x v="1"/>
    <s v="801NB_RC_221121"/>
  </r>
  <r>
    <x v="0"/>
    <s v="RDEC24-801-1_Weekday-07"/>
    <n v="61467706"/>
    <n v="0"/>
    <x v="19"/>
    <s v="801NB_RC_221121"/>
  </r>
  <r>
    <x v="0"/>
    <s v="RDEC24-801-1_Weekday-07"/>
    <n v="61467707"/>
    <n v="0"/>
    <x v="4"/>
    <s v="801NB_RC_221121"/>
  </r>
  <r>
    <x v="0"/>
    <s v="RDEC24-801-1_Weekday-07"/>
    <n v="61467708"/>
    <n v="0"/>
    <x v="20"/>
    <s v="801NB_RC_221121"/>
  </r>
  <r>
    <x v="0"/>
    <s v="RDEC24-801-1_Weekday-07"/>
    <n v="61467709"/>
    <n v="0"/>
    <x v="21"/>
    <s v="801NB_RC_221121"/>
  </r>
  <r>
    <x v="0"/>
    <s v="RDEC24-801-1_Weekday-07"/>
    <n v="61467710"/>
    <n v="0"/>
    <x v="22"/>
    <s v="801NB_RC_221121"/>
  </r>
  <r>
    <x v="0"/>
    <s v="RDEC24-801-1_Weekday-07"/>
    <n v="61467711"/>
    <n v="0"/>
    <x v="6"/>
    <s v="801NB_RC_221121"/>
  </r>
  <r>
    <x v="0"/>
    <s v="RDEC24-801-1_Weekday-07"/>
    <n v="61467712"/>
    <n v="0"/>
    <x v="5"/>
    <s v="801NB_RC_221121"/>
  </r>
  <r>
    <x v="0"/>
    <s v="RDEC24-801-1_Weekday-07"/>
    <n v="61467713"/>
    <n v="0"/>
    <x v="11"/>
    <s v="801NB_RC_221121"/>
  </r>
  <r>
    <x v="0"/>
    <s v="RDEC24-801-1_Weekday-07"/>
    <n v="61467714"/>
    <n v="0"/>
    <x v="12"/>
    <s v="801NB_RC_221121"/>
  </r>
  <r>
    <x v="0"/>
    <s v="RDEC24-801-1_Weekday-07"/>
    <n v="61467715"/>
    <n v="0"/>
    <x v="23"/>
    <s v="801NB_RC_221121"/>
  </r>
  <r>
    <x v="0"/>
    <s v="RDEC24-801-1_Weekday-07"/>
    <n v="61467716"/>
    <n v="0"/>
    <x v="10"/>
    <s v="801NB_RC_221121"/>
  </r>
  <r>
    <x v="0"/>
    <s v="RDEC24-801-1_Weekday-07"/>
    <n v="61467717"/>
    <n v="0"/>
    <x v="24"/>
    <s v="801NB_RC_221121"/>
  </r>
  <r>
    <x v="0"/>
    <s v="RDEC24-801-1_Weekday-07"/>
    <n v="61467718"/>
    <n v="0"/>
    <x v="7"/>
    <s v="801NB_RC_221121"/>
  </r>
  <r>
    <x v="0"/>
    <s v="RDEC24-801-1_Weekday-07"/>
    <n v="61467719"/>
    <n v="0"/>
    <x v="14"/>
    <s v="801NB_RC_221121"/>
  </r>
  <r>
    <x v="0"/>
    <s v="RDEC24-801-1_Weekday-07"/>
    <n v="61467720"/>
    <n v="0"/>
    <x v="16"/>
    <s v="801NB_RC_221121"/>
  </r>
  <r>
    <x v="0"/>
    <s v="RDEC24-801-1_Weekday-07"/>
    <n v="61467721"/>
    <n v="0"/>
    <x v="15"/>
    <s v="801NB_RC_221121"/>
  </r>
  <r>
    <x v="0"/>
    <s v="RDEC24-801-1_Weekday-07"/>
    <n v="61467722"/>
    <n v="0"/>
    <x v="0"/>
    <s v="801NB_RC_221121"/>
  </r>
  <r>
    <x v="0"/>
    <s v="RDEC24-801-1_Weekday-07"/>
    <n v="61467723"/>
    <n v="0"/>
    <x v="25"/>
    <s v="801NB_RC_221121"/>
  </r>
  <r>
    <x v="0"/>
    <s v="RDEC24-801-1_Weekday-07"/>
    <n v="61467724"/>
    <n v="0"/>
    <x v="17"/>
    <s v="801NB_RC_221121"/>
  </r>
  <r>
    <x v="0"/>
    <s v="RDEC24-801-1_Weekday-07"/>
    <n v="61467725"/>
    <n v="0"/>
    <x v="19"/>
    <s v="801NB_RC_221121"/>
  </r>
  <r>
    <x v="0"/>
    <s v="RDEC24-801-1_Weekday-07"/>
    <n v="61467726"/>
    <n v="0"/>
    <x v="26"/>
    <s v="801NB_RC_221121"/>
  </r>
  <r>
    <x v="0"/>
    <s v="RDEC24-801-1_Weekday-07"/>
    <n v="61467727"/>
    <n v="0"/>
    <x v="22"/>
    <s v="801NB_RC_221121"/>
  </r>
  <r>
    <x v="0"/>
    <s v="RDEC24-801-1_Weekday-07"/>
    <n v="61467728"/>
    <n v="0"/>
    <x v="27"/>
    <s v="801NB_RC_221121"/>
  </r>
  <r>
    <x v="0"/>
    <s v="RDEC24-801-1_Weekday-07"/>
    <n v="61467729"/>
    <n v="0"/>
    <x v="3"/>
    <s v="801NB_RC_221121"/>
  </r>
  <r>
    <x v="0"/>
    <s v="RDEC24-801-1_Weekday-07"/>
    <n v="61467730"/>
    <n v="0"/>
    <x v="28"/>
    <s v="801NB_RC_221121"/>
  </r>
  <r>
    <x v="0"/>
    <s v="RDEC24-801-1_Weekday-07"/>
    <n v="61467731"/>
    <n v="0"/>
    <x v="11"/>
    <s v="801NB_RC_221121"/>
  </r>
  <r>
    <x v="0"/>
    <s v="RDEC24-801-1_Weekday-07"/>
    <n v="61467732"/>
    <n v="0"/>
    <x v="23"/>
    <s v="801NB_RC_221121"/>
  </r>
  <r>
    <x v="0"/>
    <s v="RDEC24-801-1_Weekday-07"/>
    <n v="61467733"/>
    <n v="0"/>
    <x v="29"/>
    <s v="801NB_RC_221121"/>
  </r>
  <r>
    <x v="0"/>
    <s v="RDEC24-801-1_Weekday-07"/>
    <n v="61467734"/>
    <n v="0"/>
    <x v="30"/>
    <s v="801NB_RC_221121"/>
  </r>
  <r>
    <x v="0"/>
    <s v="RDEC24-801-1_Weekday-07"/>
    <n v="61467735"/>
    <n v="1"/>
    <x v="7"/>
    <s v="801SB_RC_221121"/>
  </r>
  <r>
    <x v="0"/>
    <s v="RDEC24-801-1_Weekday-07"/>
    <n v="61467736"/>
    <n v="1"/>
    <x v="23"/>
    <s v="801SB_RC_221121"/>
  </r>
  <r>
    <x v="0"/>
    <s v="RDEC24-801-1_Weekday-07"/>
    <n v="61467737"/>
    <n v="1"/>
    <x v="24"/>
    <s v="801SB_RC_221121"/>
  </r>
  <r>
    <x v="0"/>
    <s v="RDEC24-801-1_Weekday-07"/>
    <n v="61467738"/>
    <n v="1"/>
    <x v="31"/>
    <s v="801SB_RC_221121"/>
  </r>
  <r>
    <x v="0"/>
    <s v="RDEC24-801-1_Weekday-07"/>
    <n v="61467739"/>
    <n v="1"/>
    <x v="13"/>
    <s v="801SB_RC_221121"/>
  </r>
  <r>
    <x v="0"/>
    <s v="RDEC24-801-1_Weekday-07"/>
    <n v="61467740"/>
    <n v="1"/>
    <x v="32"/>
    <s v="801SB_RC_221121"/>
  </r>
  <r>
    <x v="0"/>
    <s v="RDEC24-801-1_Weekday-07"/>
    <n v="61467741"/>
    <n v="1"/>
    <x v="33"/>
    <s v="801SB_RC_221121"/>
  </r>
  <r>
    <x v="0"/>
    <s v="RDEC24-801-1_Weekday-07"/>
    <n v="61467742"/>
    <n v="1"/>
    <x v="10"/>
    <s v="801SB_RC_221121"/>
  </r>
  <r>
    <x v="0"/>
    <s v="RDEC24-801-1_Weekday-07"/>
    <n v="61467743"/>
    <n v="1"/>
    <x v="15"/>
    <s v="801SB_RC_221121"/>
  </r>
  <r>
    <x v="0"/>
    <s v="RDEC24-801-1_Weekday-07"/>
    <n v="61467744"/>
    <n v="0"/>
    <x v="7"/>
    <s v="801NB_RC_221121"/>
  </r>
  <r>
    <x v="0"/>
    <s v="RDEC24-801-1_Weekday-07"/>
    <n v="61467745"/>
    <n v="1"/>
    <x v="34"/>
    <s v="801SB_RC_221121"/>
  </r>
  <r>
    <x v="0"/>
    <s v="RDEC24-801-1_Weekday-07"/>
    <n v="61467746"/>
    <n v="1"/>
    <x v="3"/>
    <s v="801SB_RC_221121"/>
  </r>
  <r>
    <x v="0"/>
    <s v="RDEC24-801-1_Weekday-07"/>
    <n v="61467747"/>
    <n v="1"/>
    <x v="18"/>
    <s v="801SB_RC_221121"/>
  </r>
  <r>
    <x v="0"/>
    <s v="RDEC24-801-1_Weekday-07"/>
    <n v="61467748"/>
    <n v="1"/>
    <x v="19"/>
    <s v="801SB_RC_221121"/>
  </r>
  <r>
    <x v="0"/>
    <s v="RDEC24-801-1_Weekday-07"/>
    <n v="61467749"/>
    <n v="1"/>
    <x v="11"/>
    <s v="801SB_RC_221121"/>
  </r>
  <r>
    <x v="0"/>
    <s v="RDEC24-801-1_Weekday-07"/>
    <n v="61467750"/>
    <n v="1"/>
    <x v="6"/>
    <s v="801SB_RC_221121"/>
  </r>
  <r>
    <x v="0"/>
    <s v="RDEC24-801-1_Weekday-07"/>
    <n v="61467751"/>
    <n v="1"/>
    <x v="21"/>
    <s v="801SB_RC_221121"/>
  </r>
  <r>
    <x v="0"/>
    <s v="RDEC24-801-1_Weekday-07"/>
    <n v="61467752"/>
    <n v="1"/>
    <x v="24"/>
    <s v="801SB_RC_221121"/>
  </r>
  <r>
    <x v="0"/>
    <s v="RDEC24-801-1_Weekday-07"/>
    <n v="61467753"/>
    <n v="1"/>
    <x v="10"/>
    <s v="801SB_RC_221121"/>
  </r>
  <r>
    <x v="0"/>
    <s v="RDEC24-801-1_Weekday-07"/>
    <n v="61467754"/>
    <n v="1"/>
    <x v="11"/>
    <s v="801SB_RC_221121"/>
  </r>
  <r>
    <x v="0"/>
    <s v="RDEC24-801-1_Weekday-07"/>
    <n v="61467755"/>
    <n v="1"/>
    <x v="23"/>
    <s v="801SB_RC_221121"/>
  </r>
  <r>
    <x v="0"/>
    <s v="RDEC24-801-1_Weekday-07"/>
    <n v="61467756"/>
    <n v="1"/>
    <x v="29"/>
    <s v="801SB_RC_221121"/>
  </r>
  <r>
    <x v="0"/>
    <s v="RDEC24-801-1_Weekday-07"/>
    <n v="61467757"/>
    <n v="1"/>
    <x v="16"/>
    <s v="801SB_RC_221121"/>
  </r>
  <r>
    <x v="0"/>
    <s v="RDEC24-801-1_Weekday-07"/>
    <n v="61467758"/>
    <n v="1"/>
    <x v="7"/>
    <s v="801SB_RC_221121"/>
  </r>
  <r>
    <x v="0"/>
    <s v="RDEC24-801-1_Weekday-07"/>
    <n v="61467759"/>
    <n v="1"/>
    <x v="18"/>
    <s v="801SB_RC_221121"/>
  </r>
  <r>
    <x v="0"/>
    <s v="RDEC24-801-1_Weekday-07"/>
    <n v="61467760"/>
    <n v="1"/>
    <x v="13"/>
    <s v="801SB_RC_221121"/>
  </r>
  <r>
    <x v="0"/>
    <s v="RDEC24-801-1_Weekday-07"/>
    <n v="61467761"/>
    <n v="1"/>
    <x v="25"/>
    <s v="801SB_RC_221121"/>
  </r>
  <r>
    <x v="0"/>
    <s v="RDEC24-801-1_Weekday-07"/>
    <n v="61467762"/>
    <n v="1"/>
    <x v="17"/>
    <s v="801SB_RC_221121"/>
  </r>
  <r>
    <x v="0"/>
    <s v="RDEC24-801-1_Weekday-07"/>
    <n v="61467763"/>
    <n v="1"/>
    <x v="3"/>
    <s v="801SB_RC_221121"/>
  </r>
  <r>
    <x v="0"/>
    <s v="RDEC24-801-1_Weekday-07"/>
    <n v="61467764"/>
    <n v="1"/>
    <x v="15"/>
    <s v="801SB_RC_221121"/>
  </r>
  <r>
    <x v="0"/>
    <s v="RDEC24-801-1_Weekday-07"/>
    <n v="61467765"/>
    <n v="1"/>
    <x v="19"/>
    <s v="801SB_RC_221121"/>
  </r>
  <r>
    <x v="0"/>
    <s v="RDEC24-801-1_Weekday-07"/>
    <n v="61467766"/>
    <n v="1"/>
    <x v="33"/>
    <s v="801SB_RC_221121"/>
  </r>
  <r>
    <x v="0"/>
    <s v="RDEC24-801-1_Weekday-07"/>
    <n v="61467767"/>
    <n v="1"/>
    <x v="1"/>
    <s v="801SB_RC_221121"/>
  </r>
  <r>
    <x v="0"/>
    <s v="RDEC24-801-1_Weekday-07"/>
    <n v="61467768"/>
    <n v="1"/>
    <x v="20"/>
    <s v="801SB_RC_221121"/>
  </r>
  <r>
    <x v="0"/>
    <s v="RDEC24-801-1_Weekday-07"/>
    <n v="61467769"/>
    <n v="1"/>
    <x v="22"/>
    <s v="801SB_RC_221121"/>
  </r>
  <r>
    <x v="0"/>
    <s v="RDEC24-801-1_Weekday-07"/>
    <n v="61467770"/>
    <n v="1"/>
    <x v="21"/>
    <s v="801SB_RC_221121"/>
  </r>
  <r>
    <x v="0"/>
    <s v="RDEC24-801-1_Weekday-07"/>
    <n v="61467771"/>
    <n v="1"/>
    <x v="5"/>
    <s v="801SB_RC_221121"/>
  </r>
  <r>
    <x v="0"/>
    <s v="RDEC24-801-1_Weekday-07"/>
    <n v="61467772"/>
    <n v="1"/>
    <x v="12"/>
    <s v="801SB_RC_221121"/>
  </r>
  <r>
    <x v="0"/>
    <s v="RDEC24-801-1_Weekday-07"/>
    <n v="61467773"/>
    <n v="1"/>
    <x v="28"/>
    <s v="801SB_RC_221121"/>
  </r>
  <r>
    <x v="0"/>
    <s v="RDEC24-801-1_Weekday-07"/>
    <n v="61467774"/>
    <n v="1"/>
    <x v="23"/>
    <s v="801SB_RC_221121"/>
  </r>
  <r>
    <x v="0"/>
    <s v="RDEC24-801-1_Weekday-07"/>
    <n v="61467775"/>
    <n v="1"/>
    <x v="30"/>
    <s v="801SB_RC_221121"/>
  </r>
  <r>
    <x v="0"/>
    <s v="RDEC24-801-1_Weekday-07"/>
    <n v="61467776"/>
    <n v="1"/>
    <x v="29"/>
    <s v="801SB_RC_221121"/>
  </r>
  <r>
    <x v="0"/>
    <s v="RDEC24-801-1_Weekday-07"/>
    <n v="61467777"/>
    <n v="1"/>
    <x v="13"/>
    <s v="801SB_RC_221121"/>
  </r>
  <r>
    <x v="0"/>
    <s v="RDEC24-801-1_Weekday-07"/>
    <n v="61467778"/>
    <n v="1"/>
    <x v="17"/>
    <s v="801SB_RC_221121"/>
  </r>
  <r>
    <x v="0"/>
    <s v="RDEC24-801-1_Weekday-07"/>
    <n v="61467779"/>
    <n v="1"/>
    <x v="1"/>
    <s v="801SB_RC_221121"/>
  </r>
  <r>
    <x v="0"/>
    <s v="RDEC24-801-1_Weekday-07"/>
    <n v="61467780"/>
    <n v="1"/>
    <x v="11"/>
    <s v="801SB_RC_221121"/>
  </r>
  <r>
    <x v="0"/>
    <s v="RDEC24-801-1_Weekday-07"/>
    <n v="61467781"/>
    <n v="1"/>
    <x v="14"/>
    <s v="801SB_RC_221121"/>
  </r>
  <r>
    <x v="0"/>
    <s v="RDEC24-801-1_Weekday-07"/>
    <n v="61467782"/>
    <n v="1"/>
    <x v="35"/>
    <s v="801SB_RC_221121"/>
  </r>
  <r>
    <x v="0"/>
    <s v="RDEC24-801-1_Weekday-07"/>
    <n v="61467783"/>
    <n v="1"/>
    <x v="15"/>
    <s v="801SB_RC_221121"/>
  </r>
  <r>
    <x v="0"/>
    <s v="RDEC24-801-1_Weekday-07"/>
    <n v="61467784"/>
    <n v="1"/>
    <x v="29"/>
    <s v="801SB_RC_221121"/>
  </r>
  <r>
    <x v="0"/>
    <s v="RDEC24-801-1_Weekday-07"/>
    <n v="61467785"/>
    <n v="0"/>
    <x v="18"/>
    <s v="801NB_RC_221121"/>
  </r>
  <r>
    <x v="0"/>
    <s v="RDEC24-801-1_Weekday-07"/>
    <n v="61467786"/>
    <n v="0"/>
    <x v="33"/>
    <s v="801NB_RC_221121"/>
  </r>
  <r>
    <x v="0"/>
    <s v="RDEC24-801-1_Weekday-07"/>
    <n v="61467787"/>
    <n v="1"/>
    <x v="16"/>
    <s v="801SB_RC_221121"/>
  </r>
  <r>
    <x v="0"/>
    <s v="RDEC24-801-1_Weekday-07"/>
    <n v="61467788"/>
    <n v="1"/>
    <x v="17"/>
    <s v="801SB_RC_221121"/>
  </r>
  <r>
    <x v="0"/>
    <s v="RDEC24-801-1_Weekday-07"/>
    <n v="61467789"/>
    <n v="0"/>
    <x v="22"/>
    <s v="801NB_RC_221121"/>
  </r>
  <r>
    <x v="0"/>
    <s v="RDEC24-801-1_Weekday-07"/>
    <n v="61467790"/>
    <n v="1"/>
    <x v="0"/>
    <s v="801SB_RC_221121"/>
  </r>
  <r>
    <x v="0"/>
    <s v="RDEC24-801-1_Weekday-07"/>
    <n v="61467791"/>
    <n v="0"/>
    <x v="34"/>
    <s v="801NB_RC_221121"/>
  </r>
  <r>
    <x v="0"/>
    <s v="RDEC24-801-1_Weekday-07"/>
    <n v="61467792"/>
    <n v="1"/>
    <x v="36"/>
    <s v="801SB_RC_221121"/>
  </r>
  <r>
    <x v="0"/>
    <s v="RDEC24-801-1_Weekday-07"/>
    <n v="61467793"/>
    <n v="0"/>
    <x v="37"/>
    <s v="801NB_RC_221121"/>
  </r>
  <r>
    <x v="0"/>
    <s v="RDEC24-801-1_Weekday-07"/>
    <n v="61467794"/>
    <n v="1"/>
    <x v="4"/>
    <s v="801SB_RC_221121"/>
  </r>
  <r>
    <x v="0"/>
    <s v="RDEC24-801-1_Weekday-07"/>
    <n v="61467795"/>
    <n v="1"/>
    <x v="20"/>
    <s v="801SB_RC_221121"/>
  </r>
  <r>
    <x v="0"/>
    <s v="RDEC24-801-1_Weekday-07"/>
    <n v="61467796"/>
    <n v="1"/>
    <x v="5"/>
    <s v="801SB_RC_221121"/>
  </r>
  <r>
    <x v="0"/>
    <s v="RDEC24-801-1_Weekday-07"/>
    <n v="61467797"/>
    <n v="0"/>
    <x v="5"/>
    <s v="801NB_RC_221121"/>
  </r>
  <r>
    <x v="0"/>
    <s v="RDEC24-801-1_Weekday-07"/>
    <n v="61467798"/>
    <n v="1"/>
    <x v="16"/>
    <s v="801SB_RC_221121"/>
  </r>
  <r>
    <x v="0"/>
    <s v="RDEC24-801-1_Weekday-07"/>
    <n v="61467799"/>
    <n v="1"/>
    <x v="0"/>
    <s v="801SB_RC_221121"/>
  </r>
  <r>
    <x v="0"/>
    <s v="RDEC24-801-1_Weekday-07"/>
    <n v="61467800"/>
    <n v="0"/>
    <x v="16"/>
    <s v="801NB_RC_221121"/>
  </r>
  <r>
    <x v="0"/>
    <s v="RDEC24-801-1_Weekday-07"/>
    <n v="61467801"/>
    <n v="0"/>
    <x v="29"/>
    <s v="801NB_RC_221121"/>
  </r>
  <r>
    <x v="0"/>
    <s v="RDEC24-801-1_Weekday-07"/>
    <n v="61467802"/>
    <n v="0"/>
    <x v="21"/>
    <s v="801NB_RC_221121"/>
  </r>
  <r>
    <x v="0"/>
    <s v="RDEC24-801-1_Weekday-07"/>
    <n v="61467803"/>
    <n v="1"/>
    <x v="25"/>
    <s v="801SB_RC_221121"/>
  </r>
  <r>
    <x v="0"/>
    <s v="RDEC24-801-1_Weekday-07"/>
    <n v="61467804"/>
    <n v="0"/>
    <x v="6"/>
    <s v="801NB_RC_221121"/>
  </r>
  <r>
    <x v="0"/>
    <s v="RDEC24-801-1_Weekday-07"/>
    <n v="61467805"/>
    <n v="1"/>
    <x v="19"/>
    <s v="801SB_RC_221121"/>
  </r>
  <r>
    <x v="0"/>
    <s v="RDEC24-801-1_Weekday-07"/>
    <n v="61467806"/>
    <n v="0"/>
    <x v="10"/>
    <s v="801NB_RC_221121"/>
  </r>
  <r>
    <x v="0"/>
    <s v="RDEC24-801-1_Weekday-07"/>
    <n v="61467807"/>
    <n v="0"/>
    <x v="14"/>
    <s v="801NB_RC_221121"/>
  </r>
  <r>
    <x v="0"/>
    <s v="RDEC24-801-1_Weekday-07"/>
    <n v="61467808"/>
    <n v="0"/>
    <x v="25"/>
    <s v="801NB_RC_221121"/>
  </r>
  <r>
    <x v="0"/>
    <s v="RDEC24-801-1_Weekday-07"/>
    <n v="61467809"/>
    <n v="0"/>
    <x v="38"/>
    <s v="801NB_RC_221121"/>
  </r>
  <r>
    <x v="0"/>
    <s v="RDEC24-801-1_Weekday-07"/>
    <n v="61467810"/>
    <n v="1"/>
    <x v="26"/>
    <s v="801SB_RC_221121"/>
  </r>
  <r>
    <x v="0"/>
    <s v="RDEC24-801-1_Weekday-07"/>
    <n v="61467811"/>
    <n v="0"/>
    <x v="39"/>
    <s v="801NB_RC_221121"/>
  </r>
  <r>
    <x v="0"/>
    <s v="RDEC24-801-1_Weekday-07"/>
    <n v="61467812"/>
    <n v="0"/>
    <x v="17"/>
    <s v="801NB_RC_221121"/>
  </r>
  <r>
    <x v="0"/>
    <s v="RDEC24-801-1_Weekday-07"/>
    <n v="61467813"/>
    <n v="1"/>
    <x v="21"/>
    <s v="801SB_RC_221121"/>
  </r>
  <r>
    <x v="0"/>
    <s v="RDEC24-801-1_Weekday-07"/>
    <n v="61467814"/>
    <n v="1"/>
    <x v="33"/>
    <s v="801SB_RC_221121"/>
  </r>
  <r>
    <x v="0"/>
    <s v="RDEC24-801-1_Weekday-07"/>
    <n v="61467815"/>
    <n v="1"/>
    <x v="5"/>
    <s v="801SB_RC_221121"/>
  </r>
  <r>
    <x v="0"/>
    <s v="RDEC24-801-1_Weekday-07"/>
    <n v="61467816"/>
    <n v="0"/>
    <x v="35"/>
    <s v="801NB_RC_221121"/>
  </r>
  <r>
    <x v="0"/>
    <s v="RDEC24-801-1_Weekday-07"/>
    <n v="61467817"/>
    <n v="0"/>
    <x v="15"/>
    <s v="801NB_RC_221121"/>
  </r>
  <r>
    <x v="0"/>
    <s v="RDEC24-801-1_Weekday-07"/>
    <n v="61467818"/>
    <n v="0"/>
    <x v="1"/>
    <s v="801NB_RC_221121"/>
  </r>
  <r>
    <x v="0"/>
    <s v="RDEC24-801-1_Weekday-07"/>
    <n v="61467819"/>
    <n v="0"/>
    <x v="18"/>
    <s v="801NB_RC_221121"/>
  </r>
  <r>
    <x v="0"/>
    <s v="RDEC24-801-1_Weekday-07"/>
    <n v="61467820"/>
    <n v="0"/>
    <x v="20"/>
    <s v="801NB_RC_221121"/>
  </r>
  <r>
    <x v="0"/>
    <s v="RDEC24-801-1_Weekday-07"/>
    <n v="61467821"/>
    <n v="0"/>
    <x v="19"/>
    <s v="801NB_RC_221121"/>
  </r>
  <r>
    <x v="0"/>
    <s v="RDEC24-801-1_Weekday-07"/>
    <n v="61467822"/>
    <n v="0"/>
    <x v="22"/>
    <s v="801NB_RC_221121"/>
  </r>
  <r>
    <x v="0"/>
    <s v="RDEC24-801-1_Weekday-07"/>
    <n v="61467823"/>
    <n v="1"/>
    <x v="27"/>
    <s v="801SB_RC_221121"/>
  </r>
  <r>
    <x v="0"/>
    <s v="RDEC24-801-1_Weekday-07"/>
    <n v="61467824"/>
    <n v="1"/>
    <x v="23"/>
    <s v="801SB_RC_221121"/>
  </r>
  <r>
    <x v="0"/>
    <s v="RDEC24-801-1_Weekday-07"/>
    <n v="61467825"/>
    <n v="1"/>
    <x v="11"/>
    <s v="801SB_RC_221121"/>
  </r>
  <r>
    <x v="0"/>
    <s v="RDEC24-801-1_Weekday-07"/>
    <n v="61467826"/>
    <n v="1"/>
    <x v="4"/>
    <s v="801SB_RC_221121"/>
  </r>
  <r>
    <x v="0"/>
    <s v="RDEC24-801-1_Weekday-07"/>
    <n v="61467827"/>
    <n v="0"/>
    <x v="28"/>
    <s v="801NB_RC_221121"/>
  </r>
  <r>
    <x v="0"/>
    <s v="RDEC24-801-1_Weekday-07"/>
    <n v="61467828"/>
    <n v="1"/>
    <x v="20"/>
    <s v="801SB_RC_221121"/>
  </r>
  <r>
    <x v="0"/>
    <s v="RDEC24-801-1_Weekday-07"/>
    <n v="61467829"/>
    <n v="1"/>
    <x v="28"/>
    <s v="801SB_RC_221121"/>
  </r>
  <r>
    <x v="0"/>
    <s v="RDEC24-801-1_Weekday-07"/>
    <n v="61467830"/>
    <n v="1"/>
    <x v="34"/>
    <s v="801SB_RC_221121"/>
  </r>
  <r>
    <x v="0"/>
    <s v="RDEC24-801-1_Weekday-07"/>
    <n v="61467831"/>
    <n v="1"/>
    <x v="29"/>
    <s v="801SB_RC_221121"/>
  </r>
  <r>
    <x v="0"/>
    <s v="RDEC24-801-1_Weekday-07"/>
    <n v="61467832"/>
    <n v="1"/>
    <x v="5"/>
    <s v="801SB_RC_221121"/>
  </r>
  <r>
    <x v="0"/>
    <s v="RDEC24-801-1_Weekday-07"/>
    <n v="61467833"/>
    <n v="0"/>
    <x v="30"/>
    <s v="801NB_RC_221121"/>
  </r>
  <r>
    <x v="0"/>
    <s v="RDEC24-801-1_Weekday-07"/>
    <n v="61467834"/>
    <n v="1"/>
    <x v="17"/>
    <s v="801SB_RC_221121"/>
  </r>
  <r>
    <x v="0"/>
    <s v="RDEC24-801-1_Weekday-07"/>
    <n v="61467835"/>
    <n v="1"/>
    <x v="18"/>
    <s v="801SB_RC_221121"/>
  </r>
  <r>
    <x v="0"/>
    <s v="RDEC24-801-1_Weekday-07"/>
    <n v="61467836"/>
    <n v="1"/>
    <x v="4"/>
    <s v="801SB_RC_221121"/>
  </r>
  <r>
    <x v="0"/>
    <s v="RDEC24-801-1_Weekday-07"/>
    <n v="61467837"/>
    <n v="0"/>
    <x v="14"/>
    <s v="801NB_RC_221121"/>
  </r>
  <r>
    <x v="0"/>
    <s v="RDEC24-801-1_Weekday-07"/>
    <n v="61467838"/>
    <n v="0"/>
    <x v="39"/>
    <s v="801NB_RC_221121"/>
  </r>
  <r>
    <x v="0"/>
    <s v="RDEC24-801-1_Weekday-07"/>
    <n v="61467839"/>
    <n v="0"/>
    <x v="29"/>
    <s v="801NB_RC_221121"/>
  </r>
  <r>
    <x v="0"/>
    <s v="RDEC24-801-1_Weekday-07"/>
    <n v="61467840"/>
    <n v="0"/>
    <x v="18"/>
    <s v="801NB_RC_221121"/>
  </r>
  <r>
    <x v="0"/>
    <s v="RDEC24-801-1_Weekday-07"/>
    <n v="61467841"/>
    <n v="1"/>
    <x v="11"/>
    <s v="801SB_RC_221121"/>
  </r>
  <r>
    <x v="0"/>
    <s v="RDEC24-801-1_Weekday-07"/>
    <n v="61467842"/>
    <n v="0"/>
    <x v="25"/>
    <s v="801NB_RC_221121"/>
  </r>
  <r>
    <x v="0"/>
    <s v="RDEC24-801-1_Weekday-07"/>
    <n v="61467843"/>
    <n v="1"/>
    <x v="25"/>
    <s v="801SB_RC_221121"/>
  </r>
  <r>
    <x v="0"/>
    <s v="RDEC24-801-1_Weekday-07"/>
    <n v="61467844"/>
    <n v="0"/>
    <x v="35"/>
    <s v="801NB_RC_221121"/>
  </r>
  <r>
    <x v="0"/>
    <s v="RDEC24-801-1_Weekday-07"/>
    <n v="61467845"/>
    <n v="1"/>
    <x v="22"/>
    <s v="801SB_RC_221121"/>
  </r>
  <r>
    <x v="0"/>
    <s v="RDEC24-801-1_Weekday-07"/>
    <n v="61467846"/>
    <n v="0"/>
    <x v="17"/>
    <s v="801NB_RC_221121"/>
  </r>
  <r>
    <x v="0"/>
    <s v="RDEC24-801-1_Weekday-07"/>
    <n v="61467847"/>
    <n v="1"/>
    <x v="28"/>
    <s v="801SB_RC_221121"/>
  </r>
  <r>
    <x v="0"/>
    <s v="RDEC24-801-1_Weekday-07"/>
    <n v="61467848"/>
    <n v="1"/>
    <x v="30"/>
    <s v="801SB_RC_221121"/>
  </r>
  <r>
    <x v="0"/>
    <s v="RDEC24-801-1_Weekday-07"/>
    <n v="61467849"/>
    <n v="1"/>
    <x v="19"/>
    <s v="801SB_RC_221121"/>
  </r>
  <r>
    <x v="0"/>
    <s v="RDEC24-801-1_Weekday-07"/>
    <n v="61467850"/>
    <n v="0"/>
    <x v="13"/>
    <s v="801NB_RC_221121"/>
  </r>
  <r>
    <x v="0"/>
    <s v="RDEC24-801-1_Weekday-07"/>
    <n v="61467851"/>
    <n v="1"/>
    <x v="32"/>
    <s v="801SB_RC_221121"/>
  </r>
  <r>
    <x v="0"/>
    <s v="RDEC24-801-1_Weekday-07"/>
    <n v="61467852"/>
    <n v="1"/>
    <x v="13"/>
    <s v="801SB_RC_221121"/>
  </r>
  <r>
    <x v="0"/>
    <s v="RDEC24-801-1_Weekday-07"/>
    <n v="61467853"/>
    <n v="1"/>
    <x v="31"/>
    <s v="801SB_RC_221121"/>
  </r>
  <r>
    <x v="0"/>
    <s v="RDEC24-801-1_Weekday-07"/>
    <n v="61467854"/>
    <n v="0"/>
    <x v="23"/>
    <s v="801NB_RC_221121"/>
  </r>
  <r>
    <x v="0"/>
    <s v="RDEC24-801-1_Weekday-07"/>
    <n v="61467855"/>
    <n v="0"/>
    <x v="31"/>
    <s v="801NB_RC_221121"/>
  </r>
  <r>
    <x v="0"/>
    <s v="RDEC24-801-1_Weekday-07"/>
    <n v="61467856"/>
    <n v="0"/>
    <x v="32"/>
    <s v="801NB_RC_221121"/>
  </r>
  <r>
    <x v="0"/>
    <s v="RDEC24-801-1_Weekday-07"/>
    <n v="61467857"/>
    <n v="1"/>
    <x v="4"/>
    <s v="801SB_RC_221121"/>
  </r>
  <r>
    <x v="0"/>
    <s v="RDEC24-801-1_Weekday-07"/>
    <n v="61467858"/>
    <n v="1"/>
    <x v="5"/>
    <s v="801SB_RC_221121"/>
  </r>
  <r>
    <x v="0"/>
    <s v="RDEC24-801-1_Weekday-07"/>
    <n v="61467859"/>
    <n v="1"/>
    <x v="21"/>
    <s v="801SB_RC_221121"/>
  </r>
  <r>
    <x v="0"/>
    <s v="RDEC24-801-1_Weekday-07"/>
    <n v="61467860"/>
    <n v="0"/>
    <x v="29"/>
    <s v="801NB_RC_221121"/>
  </r>
  <r>
    <x v="0"/>
    <s v="RDEC24-801-1_Weekday-07"/>
    <n v="61467861"/>
    <n v="0"/>
    <x v="24"/>
    <s v="801NB_RC_221121"/>
  </r>
  <r>
    <x v="0"/>
    <s v="RDEC24-801-1_Weekday-07"/>
    <n v="61467862"/>
    <n v="0"/>
    <x v="33"/>
    <s v="801NB_RC_221121"/>
  </r>
  <r>
    <x v="0"/>
    <s v="RDEC24-801-1_Weekday-07"/>
    <n v="61467863"/>
    <n v="1"/>
    <x v="24"/>
    <s v="801SB_RC_221121"/>
  </r>
  <r>
    <x v="0"/>
    <s v="RDEC24-801-1_Weekday-07"/>
    <n v="61467864"/>
    <n v="1"/>
    <x v="2"/>
    <s v="801SB_RC_221121"/>
  </r>
  <r>
    <x v="0"/>
    <s v="RDEC24-801-1_Weekday-07"/>
    <n v="61467865"/>
    <n v="0"/>
    <x v="26"/>
    <s v="801NB_RC_221121"/>
  </r>
  <r>
    <x v="0"/>
    <s v="RDEC24-801-1_Weekday-07"/>
    <n v="61467866"/>
    <n v="0"/>
    <x v="20"/>
    <s v="801NB_RC_221121"/>
  </r>
  <r>
    <x v="0"/>
    <s v="RDEC24-801-1_Weekday-07"/>
    <n v="61467867"/>
    <n v="1"/>
    <x v="7"/>
    <s v="801SB_RC_221121"/>
  </r>
  <r>
    <x v="0"/>
    <s v="RDEC24-801-1_Weekday-07"/>
    <n v="61467868"/>
    <n v="1"/>
    <x v="30"/>
    <s v="801SB_RC_221121"/>
  </r>
  <r>
    <x v="0"/>
    <s v="RDEC24-801-1_Weekday-07"/>
    <n v="61467869"/>
    <n v="1"/>
    <x v="0"/>
    <s v="801SB_RC_221121"/>
  </r>
  <r>
    <x v="0"/>
    <s v="RDEC24-801-1_Weekday-07"/>
    <n v="61467870"/>
    <n v="1"/>
    <x v="24"/>
    <s v="801SB_RC_221121"/>
  </r>
  <r>
    <x v="0"/>
    <s v="RDEC24-801-1_Weekday-07"/>
    <n v="61467871"/>
    <n v="1"/>
    <x v="12"/>
    <s v="801SB_RC_221121"/>
  </r>
  <r>
    <x v="0"/>
    <s v="RDEC24-801-1_Weekday-07"/>
    <n v="61467872"/>
    <n v="1"/>
    <x v="19"/>
    <s v="801SB_RC_221121"/>
  </r>
  <r>
    <x v="0"/>
    <s v="RDEC24-801-1_Weekday-07"/>
    <n v="61467874"/>
    <n v="0"/>
    <x v="11"/>
    <s v="801NB_RC_221121"/>
  </r>
  <r>
    <x v="0"/>
    <s v="RDEC24-801-1_Weekday-07"/>
    <n v="61467876"/>
    <n v="1"/>
    <x v="39"/>
    <s v="801SB_RC_221121"/>
  </r>
  <r>
    <x v="0"/>
    <s v="RDEC24-801-1_Weekday-07"/>
    <n v="61467887"/>
    <n v="0"/>
    <x v="5"/>
    <s v="801NB_RC_221121"/>
  </r>
  <r>
    <x v="0"/>
    <s v="RDEC24-801-1_Weekday-07"/>
    <n v="61467888"/>
    <n v="1"/>
    <x v="37"/>
    <s v="801SB_RC_221121"/>
  </r>
  <r>
    <x v="0"/>
    <s v="RDEC24-801-1_Weekday-07"/>
    <n v="61467889"/>
    <n v="1"/>
    <x v="9"/>
    <s v="801SB_RC_221121"/>
  </r>
  <r>
    <x v="0"/>
    <s v="RDEC24-801-1_Weekday-07"/>
    <n v="61467890"/>
    <n v="1"/>
    <x v="14"/>
    <s v="801SB_RC_221121"/>
  </r>
  <r>
    <x v="0"/>
    <s v="RDEC24-801-1_Weekday-07"/>
    <n v="61467891"/>
    <n v="1"/>
    <x v="25"/>
    <s v="801SB_RC_221121"/>
  </r>
  <r>
    <x v="0"/>
    <s v="RDEC24-801-1_Weekday-07"/>
    <n v="61467892"/>
    <n v="1"/>
    <x v="12"/>
    <s v="801SB_RC_221121"/>
  </r>
  <r>
    <x v="0"/>
    <s v="RDEC24-801-1_Weekday-07"/>
    <n v="61467893"/>
    <n v="1"/>
    <x v="1"/>
    <s v="801SB_RC_221121"/>
  </r>
  <r>
    <x v="0"/>
    <s v="RDEC24-801-1_Weekday-07"/>
    <n v="61467894"/>
    <n v="1"/>
    <x v="6"/>
    <s v="801SB_RC_221121"/>
  </r>
  <r>
    <x v="0"/>
    <s v="RDEC24-801-1_Weekday-07"/>
    <n v="61467895"/>
    <n v="1"/>
    <x v="22"/>
    <s v="801SB_RC_221121"/>
  </r>
  <r>
    <x v="0"/>
    <s v="RDEC24-801-1_Weekday-07"/>
    <n v="61467896"/>
    <n v="1"/>
    <x v="14"/>
    <s v="801SB_RC_221121"/>
  </r>
  <r>
    <x v="0"/>
    <s v="RDEC24-801-1_Weekday-07"/>
    <n v="61467897"/>
    <n v="1"/>
    <x v="22"/>
    <s v="801SB_RC_221121"/>
  </r>
  <r>
    <x v="0"/>
    <s v="RDEC24-801-1_Weekday-07"/>
    <n v="61467898"/>
    <n v="1"/>
    <x v="0"/>
    <s v="801SB_RC_221121"/>
  </r>
  <r>
    <x v="0"/>
    <s v="RDEC24-801-1_Weekday-07"/>
    <n v="61467899"/>
    <n v="1"/>
    <x v="4"/>
    <s v="801SB_RC_221121"/>
  </r>
  <r>
    <x v="0"/>
    <s v="RDEC24-801-1_Weekday-07"/>
    <n v="61467900"/>
    <n v="1"/>
    <x v="10"/>
    <s v="801SB_RC_221121"/>
  </r>
  <r>
    <x v="0"/>
    <s v="RDEC24-801-1_Weekday-07"/>
    <n v="61467901"/>
    <n v="1"/>
    <x v="39"/>
    <s v="801SB_RC_221121"/>
  </r>
  <r>
    <x v="0"/>
    <s v="RDEC24-801-1_Weekday-07"/>
    <n v="61467902"/>
    <n v="1"/>
    <x v="38"/>
    <s v="801SB_RC_221121"/>
  </r>
  <r>
    <x v="0"/>
    <s v="RDEC24-801-1_Weekday-07"/>
    <n v="61467903"/>
    <n v="0"/>
    <x v="21"/>
    <s v="801NB_RC_221121"/>
  </r>
  <r>
    <x v="0"/>
    <s v="RDEC24-801-1_Weekday-07"/>
    <n v="61467904"/>
    <n v="1"/>
    <x v="18"/>
    <s v="801SB_RC_221121"/>
  </r>
  <r>
    <x v="0"/>
    <s v="RDEC24-801-1_Weekday-07"/>
    <n v="61467905"/>
    <n v="1"/>
    <x v="3"/>
    <s v="801SB_RC_221121"/>
  </r>
  <r>
    <x v="0"/>
    <s v="RDEC24-801-1_Weekday-07"/>
    <n v="61467906"/>
    <n v="1"/>
    <x v="6"/>
    <s v="801SB_RC_221121"/>
  </r>
  <r>
    <x v="0"/>
    <s v="RDEC24-801-1_Weekday-07"/>
    <n v="61467907"/>
    <n v="0"/>
    <x v="36"/>
    <s v="801NB_RC_221121"/>
  </r>
  <r>
    <x v="0"/>
    <s v="RDEC24-801-1_Weekday-07"/>
    <n v="61467908"/>
    <n v="0"/>
    <x v="24"/>
    <s v="801NB_RC_221121"/>
  </r>
  <r>
    <x v="0"/>
    <s v="RDEC24-801-1_Weekday-07"/>
    <n v="61467909"/>
    <n v="0"/>
    <x v="19"/>
    <s v="801NB_RC_221121"/>
  </r>
  <r>
    <x v="0"/>
    <s v="RDEC24-801-1_Weekday-07"/>
    <n v="61467910"/>
    <n v="0"/>
    <x v="20"/>
    <s v="801NB_RC_221121"/>
  </r>
  <r>
    <x v="0"/>
    <s v="RDEC24-801-1_Weekday-07"/>
    <n v="61467911"/>
    <n v="0"/>
    <x v="23"/>
    <s v="801NB_RC_221121"/>
  </r>
  <r>
    <x v="0"/>
    <s v="RDEC24-801-1_Weekday-07"/>
    <n v="61467912"/>
    <n v="0"/>
    <x v="25"/>
    <s v="801NB_RC_221121"/>
  </r>
  <r>
    <x v="0"/>
    <s v="RDEC24-801-1_Weekday-07"/>
    <n v="61467913"/>
    <n v="0"/>
    <x v="33"/>
    <s v="801NB_RC_221121"/>
  </r>
  <r>
    <x v="0"/>
    <s v="RDEC24-801-1_Weekday-07"/>
    <n v="61467914"/>
    <n v="0"/>
    <x v="34"/>
    <s v="801NB_RC_221121"/>
  </r>
  <r>
    <x v="0"/>
    <s v="RDEC24-801-1_Weekday-07"/>
    <n v="61467915"/>
    <n v="0"/>
    <x v="29"/>
    <s v="801NB_RC_221121"/>
  </r>
  <r>
    <x v="0"/>
    <s v="RDEC24-801-1_Weekday-07"/>
    <n v="61467916"/>
    <n v="0"/>
    <x v="13"/>
    <s v="801NB_RC_221121"/>
  </r>
  <r>
    <x v="0"/>
    <s v="RDEC24-801-1_Weekday-07"/>
    <n v="61467917"/>
    <n v="0"/>
    <x v="1"/>
    <s v="801NB_RC_221121"/>
  </r>
  <r>
    <x v="0"/>
    <s v="RDEC24-801-1_Weekday-07"/>
    <n v="61467918"/>
    <n v="0"/>
    <x v="4"/>
    <s v="801NB_RC_221121"/>
  </r>
  <r>
    <x v="0"/>
    <s v="RDEC24-801-1_Weekday-07"/>
    <n v="61467919"/>
    <n v="0"/>
    <x v="34"/>
    <s v="801NB_RC_221121"/>
  </r>
  <r>
    <x v="0"/>
    <s v="RDEC24-801-1_Weekday-07"/>
    <n v="61467920"/>
    <n v="0"/>
    <x v="12"/>
    <s v="801NB_RC_221121"/>
  </r>
  <r>
    <x v="0"/>
    <s v="RDEC24-801-1_Weekday-07"/>
    <n v="61467921"/>
    <n v="0"/>
    <x v="4"/>
    <s v="801NB_RC_221121"/>
  </r>
  <r>
    <x v="0"/>
    <s v="RDEC24-801-1_Weekday-07"/>
    <n v="61467922"/>
    <n v="0"/>
    <x v="24"/>
    <s v="801NB_RC_221121"/>
  </r>
  <r>
    <x v="0"/>
    <s v="RDEC24-801-1_Weekday-07"/>
    <n v="61467923"/>
    <n v="0"/>
    <x v="13"/>
    <s v="801NB_RC_221121"/>
  </r>
  <r>
    <x v="0"/>
    <s v="RDEC24-801-1_Weekday-07"/>
    <n v="61467924"/>
    <n v="0"/>
    <x v="0"/>
    <s v="801NB_RC_221121"/>
  </r>
  <r>
    <x v="0"/>
    <s v="RDEC24-801-1_Weekday-07"/>
    <n v="61467925"/>
    <n v="1"/>
    <x v="8"/>
    <s v="801SB_RC_221121"/>
  </r>
  <r>
    <x v="0"/>
    <s v="RDEC24-801-1_Weekday-07"/>
    <n v="61467929"/>
    <n v="1"/>
    <x v="14"/>
    <s v="801SB_RC_221121"/>
  </r>
  <r>
    <x v="0"/>
    <s v="RDEC24-801-1_Weekday-07"/>
    <n v="61467939"/>
    <n v="0"/>
    <x v="35"/>
    <s v="801NB_RC_221121"/>
  </r>
  <r>
    <x v="0"/>
    <s v="RDEC24-801-1_Weekday-07"/>
    <n v="61467944"/>
    <n v="0"/>
    <x v="18"/>
    <s v="801NB_RC_221121"/>
  </r>
  <r>
    <x v="0"/>
    <s v="RDEC24-801-1_Weekday-07"/>
    <n v="61467959"/>
    <n v="1"/>
    <x v="34"/>
    <s v="801SB_RC_221121"/>
  </r>
  <r>
    <x v="0"/>
    <s v="RDEC24-801-1_Weekday-07"/>
    <n v="61467985"/>
    <n v="1"/>
    <x v="39"/>
    <s v="801SB_RC_221121"/>
  </r>
  <r>
    <x v="0"/>
    <s v="RDEC24-801-1_Weekday-07"/>
    <n v="61467986"/>
    <n v="0"/>
    <x v="4"/>
    <s v="801NB_RC_221121"/>
  </r>
  <r>
    <x v="0"/>
    <s v="RDEC24-801-1_Weekday-07"/>
    <n v="61467992"/>
    <n v="0"/>
    <x v="11"/>
    <s v="801NB_RC_221121"/>
  </r>
  <r>
    <x v="0"/>
    <s v="RDEC24-801-1_Weekday-07"/>
    <n v="61467993"/>
    <n v="0"/>
    <x v="19"/>
    <s v="801NB_RC_221121"/>
  </r>
  <r>
    <x v="0"/>
    <s v="RDEC24-801-1_Weekday-07"/>
    <n v="61467994"/>
    <n v="1"/>
    <x v="29"/>
    <s v="801SB_RC_221121"/>
  </r>
  <r>
    <x v="0"/>
    <s v="RDEC24-801-1_Weekday-07"/>
    <n v="61467995"/>
    <n v="1"/>
    <x v="35"/>
    <s v="801SB_RC_221121"/>
  </r>
  <r>
    <x v="0"/>
    <s v="RDEC24-801-1_Weekday-07"/>
    <n v="61468002"/>
    <n v="1"/>
    <x v="13"/>
    <s v="801SB_RC_221121"/>
  </r>
  <r>
    <x v="0"/>
    <s v="RDEC24-801-1_Weekday-07"/>
    <n v="61468003"/>
    <n v="0"/>
    <x v="21"/>
    <s v="801NB_RC_221121"/>
  </r>
  <r>
    <x v="0"/>
    <s v="RDEC24-801-1_Weekday-07"/>
    <n v="61468005"/>
    <n v="1"/>
    <x v="17"/>
    <s v="801SB_RC_221121"/>
  </r>
  <r>
    <x v="0"/>
    <s v="RDEC24-801-1_Weekday-07"/>
    <n v="61468006"/>
    <n v="1"/>
    <x v="25"/>
    <s v="801SB_RC_221121"/>
  </r>
  <r>
    <x v="0"/>
    <s v="RDEC24-801-1_Weekday-07"/>
    <n v="61468007"/>
    <n v="0"/>
    <x v="5"/>
    <s v="801NB_RC_221121"/>
  </r>
  <r>
    <x v="0"/>
    <s v="RDEC24-801-1_Weekday-07"/>
    <n v="61468008"/>
    <n v="0"/>
    <x v="28"/>
    <s v="801NB_RC_221121"/>
  </r>
  <r>
    <x v="0"/>
    <s v="RDEC24-801-1_Weekday-07"/>
    <n v="61468009"/>
    <n v="0"/>
    <x v="11"/>
    <s v="801NB_RC_221121"/>
  </r>
  <r>
    <x v="0"/>
    <s v="RDEC24-801-1_Weekday-07"/>
    <n v="61468010"/>
    <n v="1"/>
    <x v="35"/>
    <s v="801SB_RC_221121"/>
  </r>
  <r>
    <x v="0"/>
    <s v="RDEC24-801-1_Weekday-07"/>
    <n v="61468012"/>
    <n v="0"/>
    <x v="30"/>
    <s v="801NB_RC_221121"/>
  </r>
  <r>
    <x v="0"/>
    <s v="RDEC24-801-1_Weekday-07"/>
    <n v="61468015"/>
    <n v="1"/>
    <x v="18"/>
    <s v="801SB_RC_221121"/>
  </r>
  <r>
    <x v="0"/>
    <s v="RDEC24-801-1_Weekday-07"/>
    <n v="61468016"/>
    <n v="1"/>
    <x v="14"/>
    <s v="801SB_RC_221121"/>
  </r>
  <r>
    <x v="0"/>
    <s v="RDEC24-801-1_Weekday-07"/>
    <n v="61468017"/>
    <n v="0"/>
    <x v="22"/>
    <s v="801NB_RC_221121"/>
  </r>
  <r>
    <x v="0"/>
    <s v="RDEC24-801-1_Weekday-90"/>
    <n v="61163140"/>
    <n v="0"/>
    <x v="0"/>
    <s v="801NB_RC_221121"/>
  </r>
  <r>
    <x v="0"/>
    <s v="RDEC24-801-1_Weekday-90"/>
    <n v="61163141"/>
    <n v="0"/>
    <x v="1"/>
    <s v="801NB_RC_221121"/>
  </r>
  <r>
    <x v="0"/>
    <s v="RDEC24-801-1_Weekday-90"/>
    <n v="61163142"/>
    <n v="0"/>
    <x v="2"/>
    <s v="801NB_RC_221121"/>
  </r>
  <r>
    <x v="0"/>
    <s v="RDEC24-801-1_Weekday-90"/>
    <n v="61163143"/>
    <n v="0"/>
    <x v="3"/>
    <s v="801NB_RC_221121"/>
  </r>
  <r>
    <x v="0"/>
    <s v="RDEC24-801-1_Weekday-90"/>
    <n v="61163144"/>
    <n v="0"/>
    <x v="4"/>
    <s v="801NB_RC_221121"/>
  </r>
  <r>
    <x v="0"/>
    <s v="RDEC24-801-1_Weekday-90"/>
    <n v="61163145"/>
    <n v="0"/>
    <x v="5"/>
    <s v="801NB_RC_221121"/>
  </r>
  <r>
    <x v="0"/>
    <s v="RDEC24-801-1_Weekday-90"/>
    <n v="61163146"/>
    <n v="0"/>
    <x v="6"/>
    <s v="801NB_RC_221121"/>
  </r>
  <r>
    <x v="0"/>
    <s v="RDEC24-801-1_Weekday-90"/>
    <n v="61163147"/>
    <n v="0"/>
    <x v="7"/>
    <s v="801NB_RC_221121"/>
  </r>
  <r>
    <x v="0"/>
    <s v="RDEC24-801-1_Weekday-90"/>
    <n v="61163148"/>
    <n v="0"/>
    <x v="8"/>
    <s v="801NB_RC_221121"/>
  </r>
  <r>
    <x v="0"/>
    <s v="RDEC24-801-1_Weekday-90"/>
    <n v="61163149"/>
    <n v="0"/>
    <x v="9"/>
    <s v="801NB_RC_221121"/>
  </r>
  <r>
    <x v="0"/>
    <s v="RDEC24-801-1_Weekday-90"/>
    <n v="61163150"/>
    <n v="0"/>
    <x v="10"/>
    <s v="801NB_RC_221121"/>
  </r>
  <r>
    <x v="0"/>
    <s v="RDEC24-801-1_Weekday-90"/>
    <n v="61163151"/>
    <n v="0"/>
    <x v="11"/>
    <s v="801NB_RC_221121"/>
  </r>
  <r>
    <x v="0"/>
    <s v="RDEC24-801-1_Weekday-90"/>
    <n v="61163152"/>
    <n v="0"/>
    <x v="12"/>
    <s v="801NB_RC_221121"/>
  </r>
  <r>
    <x v="0"/>
    <s v="RDEC24-801-1_Weekday-90"/>
    <n v="61163153"/>
    <n v="0"/>
    <x v="13"/>
    <s v="801NB_RC_221121"/>
  </r>
  <r>
    <x v="0"/>
    <s v="RDEC24-801-1_Weekday-90"/>
    <n v="61163154"/>
    <n v="0"/>
    <x v="14"/>
    <s v="801NB_RC_221121"/>
  </r>
  <r>
    <x v="0"/>
    <s v="RDEC24-801-1_Weekday-90"/>
    <n v="61163155"/>
    <n v="0"/>
    <x v="15"/>
    <s v="801NB_RC_221121"/>
  </r>
  <r>
    <x v="0"/>
    <s v="RDEC24-801-1_Weekday-90"/>
    <n v="61163156"/>
    <n v="0"/>
    <x v="16"/>
    <s v="801NB_RC_221121"/>
  </r>
  <r>
    <x v="0"/>
    <s v="RDEC24-801-1_Weekday-90"/>
    <n v="61163157"/>
    <n v="0"/>
    <x v="17"/>
    <s v="801NB_RC_221121"/>
  </r>
  <r>
    <x v="0"/>
    <s v="RDEC24-801-1_Weekday-90"/>
    <n v="61163158"/>
    <n v="0"/>
    <x v="0"/>
    <s v="801NB_RC_221121"/>
  </r>
  <r>
    <x v="0"/>
    <s v="RDEC24-801-1_Weekday-90"/>
    <n v="61163159"/>
    <n v="0"/>
    <x v="3"/>
    <s v="801NB_RC_221121"/>
  </r>
  <r>
    <x v="0"/>
    <s v="RDEC24-801-1_Weekday-90"/>
    <n v="61163160"/>
    <n v="0"/>
    <x v="18"/>
    <s v="801NB_RC_221121"/>
  </r>
  <r>
    <x v="0"/>
    <s v="RDEC24-801-1_Weekday-90"/>
    <n v="61163161"/>
    <n v="0"/>
    <x v="1"/>
    <s v="801NB_RC_221121"/>
  </r>
  <r>
    <x v="0"/>
    <s v="RDEC24-801-1_Weekday-90"/>
    <n v="61163162"/>
    <n v="0"/>
    <x v="19"/>
    <s v="801NB_RC_221121"/>
  </r>
  <r>
    <x v="0"/>
    <s v="RDEC24-801-1_Weekday-90"/>
    <n v="61163163"/>
    <n v="0"/>
    <x v="4"/>
    <s v="801NB_RC_221121"/>
  </r>
  <r>
    <x v="0"/>
    <s v="RDEC24-801-1_Weekday-90"/>
    <n v="61163164"/>
    <n v="0"/>
    <x v="20"/>
    <s v="801NB_RC_221121"/>
  </r>
  <r>
    <x v="0"/>
    <s v="RDEC24-801-1_Weekday-90"/>
    <n v="61163165"/>
    <n v="0"/>
    <x v="21"/>
    <s v="801NB_RC_221121"/>
  </r>
  <r>
    <x v="0"/>
    <s v="RDEC24-801-1_Weekday-90"/>
    <n v="61163166"/>
    <n v="0"/>
    <x v="6"/>
    <s v="801NB_RC_221121"/>
  </r>
  <r>
    <x v="0"/>
    <s v="RDEC24-801-1_Weekday-90"/>
    <n v="61163167"/>
    <n v="0"/>
    <x v="5"/>
    <s v="801NB_RC_221121"/>
  </r>
  <r>
    <x v="0"/>
    <s v="RDEC24-801-1_Weekday-90"/>
    <n v="61163168"/>
    <n v="0"/>
    <x v="11"/>
    <s v="801NB_RC_221121"/>
  </r>
  <r>
    <x v="0"/>
    <s v="RDEC24-801-1_Weekday-90"/>
    <n v="61163169"/>
    <n v="0"/>
    <x v="22"/>
    <s v="801NB_RC_221121"/>
  </r>
  <r>
    <x v="0"/>
    <s v="RDEC24-801-1_Weekday-90"/>
    <n v="61163170"/>
    <n v="0"/>
    <x v="12"/>
    <s v="801NB_RC_221121"/>
  </r>
  <r>
    <x v="0"/>
    <s v="RDEC24-801-1_Weekday-90"/>
    <n v="61163171"/>
    <n v="0"/>
    <x v="23"/>
    <s v="801NB_RC_221121"/>
  </r>
  <r>
    <x v="0"/>
    <s v="RDEC24-801-1_Weekday-90"/>
    <n v="61163172"/>
    <n v="0"/>
    <x v="10"/>
    <s v="801NB_RC_221121"/>
  </r>
  <r>
    <x v="0"/>
    <s v="RDEC24-801-1_Weekday-90"/>
    <n v="61163173"/>
    <n v="0"/>
    <x v="24"/>
    <s v="801NB_RC_221121"/>
  </r>
  <r>
    <x v="0"/>
    <s v="RDEC24-801-1_Weekday-90"/>
    <n v="61163174"/>
    <n v="0"/>
    <x v="7"/>
    <s v="801NB_RC_221121"/>
  </r>
  <r>
    <x v="0"/>
    <s v="RDEC24-801-1_Weekday-90"/>
    <n v="61163175"/>
    <n v="0"/>
    <x v="0"/>
    <s v="801NB_RC_221121"/>
  </r>
  <r>
    <x v="0"/>
    <s v="RDEC24-801-1_Weekday-90"/>
    <n v="61163176"/>
    <n v="0"/>
    <x v="14"/>
    <s v="801NB_RC_221121"/>
  </r>
  <r>
    <x v="0"/>
    <s v="RDEC24-801-1_Weekday-90"/>
    <n v="61163177"/>
    <n v="0"/>
    <x v="16"/>
    <s v="801NB_RC_221121"/>
  </r>
  <r>
    <x v="0"/>
    <s v="RDEC24-801-1_Weekday-90"/>
    <n v="61163178"/>
    <n v="0"/>
    <x v="25"/>
    <s v="801NB_RC_221121"/>
  </r>
  <r>
    <x v="0"/>
    <s v="RDEC24-801-1_Weekday-90"/>
    <n v="61163179"/>
    <n v="0"/>
    <x v="17"/>
    <s v="801NB_RC_221121"/>
  </r>
  <r>
    <x v="0"/>
    <s v="RDEC24-801-1_Weekday-90"/>
    <n v="61163180"/>
    <n v="0"/>
    <x v="15"/>
    <s v="801NB_RC_221121"/>
  </r>
  <r>
    <x v="0"/>
    <s v="RDEC24-801-1_Weekday-90"/>
    <n v="61163181"/>
    <n v="0"/>
    <x v="19"/>
    <s v="801NB_RC_221121"/>
  </r>
  <r>
    <x v="0"/>
    <s v="RDEC24-801-1_Weekday-90"/>
    <n v="61163182"/>
    <n v="0"/>
    <x v="26"/>
    <s v="801NB_RC_221121"/>
  </r>
  <r>
    <x v="0"/>
    <s v="RDEC24-801-1_Weekday-90"/>
    <n v="61163183"/>
    <n v="0"/>
    <x v="22"/>
    <s v="801NB_RC_221121"/>
  </r>
  <r>
    <x v="0"/>
    <s v="RDEC24-801-1_Weekday-90"/>
    <n v="61163184"/>
    <n v="0"/>
    <x v="27"/>
    <s v="801NB_RC_221121"/>
  </r>
  <r>
    <x v="0"/>
    <s v="RDEC24-801-1_Weekday-90"/>
    <n v="61163185"/>
    <n v="0"/>
    <x v="3"/>
    <s v="801NB_RC_221121"/>
  </r>
  <r>
    <x v="0"/>
    <s v="RDEC24-801-1_Weekday-90"/>
    <n v="61163186"/>
    <n v="0"/>
    <x v="28"/>
    <s v="801NB_RC_221121"/>
  </r>
  <r>
    <x v="0"/>
    <s v="RDEC24-801-1_Weekday-90"/>
    <n v="61163187"/>
    <n v="0"/>
    <x v="11"/>
    <s v="801NB_RC_221121"/>
  </r>
  <r>
    <x v="0"/>
    <s v="RDEC24-801-1_Weekday-90"/>
    <n v="61163188"/>
    <n v="0"/>
    <x v="23"/>
    <s v="801NB_RC_221121"/>
  </r>
  <r>
    <x v="0"/>
    <s v="RDEC24-801-1_Weekday-90"/>
    <n v="61163189"/>
    <n v="0"/>
    <x v="29"/>
    <s v="801NB_RC_221121"/>
  </r>
  <r>
    <x v="0"/>
    <s v="RDEC24-801-1_Weekday-90"/>
    <n v="61163190"/>
    <n v="0"/>
    <x v="30"/>
    <s v="801NB_RC_221121"/>
  </r>
  <r>
    <x v="0"/>
    <s v="RDEC24-801-1_Weekday-90"/>
    <n v="61163191"/>
    <n v="1"/>
    <x v="7"/>
    <s v="801SB_RC_221121"/>
  </r>
  <r>
    <x v="0"/>
    <s v="RDEC24-801-1_Weekday-90"/>
    <n v="61163192"/>
    <n v="1"/>
    <x v="23"/>
    <s v="801SB_RC_221121"/>
  </r>
  <r>
    <x v="0"/>
    <s v="RDEC24-801-1_Weekday-90"/>
    <n v="61163193"/>
    <n v="1"/>
    <x v="24"/>
    <s v="801SB_RC_221121"/>
  </r>
  <r>
    <x v="0"/>
    <s v="RDEC24-801-1_Weekday-90"/>
    <n v="61163194"/>
    <n v="1"/>
    <x v="31"/>
    <s v="801SB_RC_221121"/>
  </r>
  <r>
    <x v="0"/>
    <s v="RDEC24-801-1_Weekday-90"/>
    <n v="61163195"/>
    <n v="1"/>
    <x v="13"/>
    <s v="801SB_RC_221121"/>
  </r>
  <r>
    <x v="0"/>
    <s v="RDEC24-801-1_Weekday-90"/>
    <n v="61163196"/>
    <n v="1"/>
    <x v="32"/>
    <s v="801SB_RC_221121"/>
  </r>
  <r>
    <x v="0"/>
    <s v="RDEC24-801-1_Weekday-90"/>
    <n v="61163197"/>
    <n v="1"/>
    <x v="33"/>
    <s v="801SB_RC_221121"/>
  </r>
  <r>
    <x v="0"/>
    <s v="RDEC24-801-1_Weekday-90"/>
    <n v="61163198"/>
    <n v="1"/>
    <x v="18"/>
    <s v="801SB_RC_221121"/>
  </r>
  <r>
    <x v="0"/>
    <s v="RDEC24-801-1_Weekday-90"/>
    <n v="61163199"/>
    <n v="1"/>
    <x v="10"/>
    <s v="801SB_RC_221121"/>
  </r>
  <r>
    <x v="0"/>
    <s v="RDEC24-801-1_Weekday-90"/>
    <n v="61163200"/>
    <n v="1"/>
    <x v="15"/>
    <s v="801SB_RC_221121"/>
  </r>
  <r>
    <x v="0"/>
    <s v="RDEC24-801-1_Weekday-90"/>
    <n v="61163201"/>
    <n v="0"/>
    <x v="7"/>
    <s v="801NB_RC_221121"/>
  </r>
  <r>
    <x v="0"/>
    <s v="RDEC24-801-1_Weekday-90"/>
    <n v="61163202"/>
    <n v="1"/>
    <x v="19"/>
    <s v="801SB_RC_221121"/>
  </r>
  <r>
    <x v="0"/>
    <s v="RDEC24-801-1_Weekday-90"/>
    <n v="61163203"/>
    <n v="1"/>
    <x v="3"/>
    <s v="801SB_RC_221121"/>
  </r>
  <r>
    <x v="0"/>
    <s v="RDEC24-801-1_Weekday-90"/>
    <n v="61163204"/>
    <n v="1"/>
    <x v="34"/>
    <s v="801SB_RC_221121"/>
  </r>
  <r>
    <x v="0"/>
    <s v="RDEC24-801-1_Weekday-90"/>
    <n v="61163205"/>
    <n v="1"/>
    <x v="11"/>
    <s v="801SB_RC_221121"/>
  </r>
  <r>
    <x v="0"/>
    <s v="RDEC24-801-1_Weekday-90"/>
    <n v="61163206"/>
    <n v="1"/>
    <x v="21"/>
    <s v="801SB_RC_221121"/>
  </r>
  <r>
    <x v="0"/>
    <s v="RDEC24-801-1_Weekday-90"/>
    <n v="61163207"/>
    <n v="1"/>
    <x v="24"/>
    <s v="801SB_RC_221121"/>
  </r>
  <r>
    <x v="0"/>
    <s v="RDEC24-801-1_Weekday-90"/>
    <n v="61163208"/>
    <n v="1"/>
    <x v="10"/>
    <s v="801SB_RC_221121"/>
  </r>
  <r>
    <x v="0"/>
    <s v="RDEC24-801-1_Weekday-90"/>
    <n v="61163209"/>
    <n v="1"/>
    <x v="6"/>
    <s v="801SB_RC_221121"/>
  </r>
  <r>
    <x v="0"/>
    <s v="RDEC24-801-1_Weekday-90"/>
    <n v="61163210"/>
    <n v="1"/>
    <x v="11"/>
    <s v="801SB_RC_221121"/>
  </r>
  <r>
    <x v="0"/>
    <s v="RDEC24-801-1_Weekday-90"/>
    <n v="61163211"/>
    <n v="1"/>
    <x v="23"/>
    <s v="801SB_RC_221121"/>
  </r>
  <r>
    <x v="0"/>
    <s v="RDEC24-801-1_Weekday-90"/>
    <n v="61163212"/>
    <n v="1"/>
    <x v="29"/>
    <s v="801SB_RC_221121"/>
  </r>
  <r>
    <x v="0"/>
    <s v="RDEC24-801-1_Weekday-90"/>
    <n v="61163213"/>
    <n v="1"/>
    <x v="16"/>
    <s v="801SB_RC_221121"/>
  </r>
  <r>
    <x v="0"/>
    <s v="RDEC24-801-1_Weekday-90"/>
    <n v="61163214"/>
    <n v="1"/>
    <x v="7"/>
    <s v="801SB_RC_221121"/>
  </r>
  <r>
    <x v="0"/>
    <s v="RDEC24-801-1_Weekday-90"/>
    <n v="61163215"/>
    <n v="1"/>
    <x v="18"/>
    <s v="801SB_RC_221121"/>
  </r>
  <r>
    <x v="0"/>
    <s v="RDEC24-801-1_Weekday-90"/>
    <n v="61163216"/>
    <n v="1"/>
    <x v="15"/>
    <s v="801SB_RC_221121"/>
  </r>
  <r>
    <x v="0"/>
    <s v="RDEC24-801-1_Weekday-90"/>
    <n v="61163217"/>
    <n v="1"/>
    <x v="13"/>
    <s v="801SB_RC_221121"/>
  </r>
  <r>
    <x v="0"/>
    <s v="RDEC24-801-1_Weekday-90"/>
    <n v="61163218"/>
    <n v="1"/>
    <x v="25"/>
    <s v="801SB_RC_221121"/>
  </r>
  <r>
    <x v="0"/>
    <s v="RDEC24-801-1_Weekday-90"/>
    <n v="61163219"/>
    <n v="1"/>
    <x v="17"/>
    <s v="801SB_RC_221121"/>
  </r>
  <r>
    <x v="0"/>
    <s v="RDEC24-801-1_Weekday-90"/>
    <n v="61163220"/>
    <n v="1"/>
    <x v="19"/>
    <s v="801SB_RC_221121"/>
  </r>
  <r>
    <x v="0"/>
    <s v="RDEC24-801-1_Weekday-90"/>
    <n v="61163221"/>
    <n v="1"/>
    <x v="33"/>
    <s v="801SB_RC_221121"/>
  </r>
  <r>
    <x v="0"/>
    <s v="RDEC24-801-1_Weekday-90"/>
    <n v="61163222"/>
    <n v="1"/>
    <x v="3"/>
    <s v="801SB_RC_221121"/>
  </r>
  <r>
    <x v="0"/>
    <s v="RDEC24-801-1_Weekday-90"/>
    <n v="61163223"/>
    <n v="1"/>
    <x v="1"/>
    <s v="801SB_RC_221121"/>
  </r>
  <r>
    <x v="0"/>
    <s v="RDEC24-801-1_Weekday-90"/>
    <n v="61163224"/>
    <n v="1"/>
    <x v="20"/>
    <s v="801SB_RC_221121"/>
  </r>
  <r>
    <x v="0"/>
    <s v="RDEC24-801-1_Weekday-90"/>
    <n v="61163225"/>
    <n v="1"/>
    <x v="22"/>
    <s v="801SB_RC_221121"/>
  </r>
  <r>
    <x v="0"/>
    <s v="RDEC24-801-1_Weekday-90"/>
    <n v="61163226"/>
    <n v="1"/>
    <x v="21"/>
    <s v="801SB_RC_221121"/>
  </r>
  <r>
    <x v="0"/>
    <s v="RDEC24-801-1_Weekday-90"/>
    <n v="61163227"/>
    <n v="1"/>
    <x v="5"/>
    <s v="801SB_RC_221121"/>
  </r>
  <r>
    <x v="0"/>
    <s v="RDEC24-801-1_Weekday-90"/>
    <n v="61163228"/>
    <n v="1"/>
    <x v="12"/>
    <s v="801SB_RC_221121"/>
  </r>
  <r>
    <x v="0"/>
    <s v="RDEC24-801-1_Weekday-90"/>
    <n v="61163229"/>
    <n v="1"/>
    <x v="28"/>
    <s v="801SB_RC_221121"/>
  </r>
  <r>
    <x v="0"/>
    <s v="RDEC24-801-1_Weekday-90"/>
    <n v="61163230"/>
    <n v="1"/>
    <x v="23"/>
    <s v="801SB_RC_221121"/>
  </r>
  <r>
    <x v="0"/>
    <s v="RDEC24-801-1_Weekday-90"/>
    <n v="61163231"/>
    <n v="1"/>
    <x v="30"/>
    <s v="801SB_RC_221121"/>
  </r>
  <r>
    <x v="0"/>
    <s v="RDEC24-801-1_Weekday-90"/>
    <n v="61163232"/>
    <n v="1"/>
    <x v="29"/>
    <s v="801SB_RC_221121"/>
  </r>
  <r>
    <x v="0"/>
    <s v="RDEC24-801-1_Weekday-90"/>
    <n v="61163233"/>
    <n v="1"/>
    <x v="13"/>
    <s v="801SB_RC_221121"/>
  </r>
  <r>
    <x v="0"/>
    <s v="RDEC24-801-1_Weekday-90"/>
    <n v="61163234"/>
    <n v="1"/>
    <x v="1"/>
    <s v="801SB_RC_221121"/>
  </r>
  <r>
    <x v="0"/>
    <s v="RDEC24-801-1_Weekday-90"/>
    <n v="61163235"/>
    <n v="1"/>
    <x v="11"/>
    <s v="801SB_RC_221121"/>
  </r>
  <r>
    <x v="0"/>
    <s v="RDEC24-801-1_Weekday-90"/>
    <n v="61163236"/>
    <n v="1"/>
    <x v="14"/>
    <s v="801SB_RC_221121"/>
  </r>
  <r>
    <x v="0"/>
    <s v="RDEC24-801-1_Weekday-90"/>
    <n v="61163237"/>
    <n v="1"/>
    <x v="17"/>
    <s v="801SB_RC_221121"/>
  </r>
  <r>
    <x v="0"/>
    <s v="RDEC24-801-1_Weekday-90"/>
    <n v="61163238"/>
    <n v="1"/>
    <x v="35"/>
    <s v="801SB_RC_221121"/>
  </r>
  <r>
    <x v="0"/>
    <s v="RDEC24-801-1_Weekday-90"/>
    <n v="61163239"/>
    <n v="1"/>
    <x v="15"/>
    <s v="801SB_RC_221121"/>
  </r>
  <r>
    <x v="0"/>
    <s v="RDEC24-801-1_Weekday-90"/>
    <n v="61163240"/>
    <n v="1"/>
    <x v="29"/>
    <s v="801SB_RC_221121"/>
  </r>
  <r>
    <x v="0"/>
    <s v="RDEC24-801-1_Weekday-90"/>
    <n v="61163241"/>
    <n v="0"/>
    <x v="18"/>
    <s v="801NB_RC_221121"/>
  </r>
  <r>
    <x v="0"/>
    <s v="RDEC24-801-1_Weekday-90"/>
    <n v="61163242"/>
    <n v="0"/>
    <x v="33"/>
    <s v="801NB_RC_221121"/>
  </r>
  <r>
    <x v="0"/>
    <s v="RDEC24-801-1_Weekday-90"/>
    <n v="61163243"/>
    <n v="1"/>
    <x v="16"/>
    <s v="801SB_RC_221121"/>
  </r>
  <r>
    <x v="0"/>
    <s v="RDEC24-801-1_Weekday-90"/>
    <n v="61163244"/>
    <n v="1"/>
    <x v="17"/>
    <s v="801SB_RC_221121"/>
  </r>
  <r>
    <x v="0"/>
    <s v="RDEC24-801-1_Weekday-90"/>
    <n v="61163245"/>
    <n v="0"/>
    <x v="22"/>
    <s v="801NB_RC_221121"/>
  </r>
  <r>
    <x v="0"/>
    <s v="RDEC24-801-1_Weekday-90"/>
    <n v="61163246"/>
    <n v="1"/>
    <x v="0"/>
    <s v="801SB_RC_221121"/>
  </r>
  <r>
    <x v="0"/>
    <s v="RDEC24-801-1_Weekday-90"/>
    <n v="61163247"/>
    <n v="0"/>
    <x v="34"/>
    <s v="801NB_RC_221121"/>
  </r>
  <r>
    <x v="0"/>
    <s v="RDEC24-801-1_Weekday-90"/>
    <n v="61163248"/>
    <n v="1"/>
    <x v="36"/>
    <s v="801SB_RC_221121"/>
  </r>
  <r>
    <x v="0"/>
    <s v="RDEC24-801-1_Weekday-90"/>
    <n v="61163249"/>
    <n v="0"/>
    <x v="37"/>
    <s v="801NB_RC_221121"/>
  </r>
  <r>
    <x v="0"/>
    <s v="RDEC24-801-1_Weekday-90"/>
    <n v="61163250"/>
    <n v="1"/>
    <x v="4"/>
    <s v="801SB_RC_221121"/>
  </r>
  <r>
    <x v="0"/>
    <s v="RDEC24-801-1_Weekday-90"/>
    <n v="61163251"/>
    <n v="0"/>
    <x v="29"/>
    <s v="801NB_RC_221121"/>
  </r>
  <r>
    <x v="0"/>
    <s v="RDEC24-801-1_Weekday-90"/>
    <n v="61163252"/>
    <n v="1"/>
    <x v="20"/>
    <s v="801SB_RC_221121"/>
  </r>
  <r>
    <x v="0"/>
    <s v="RDEC24-801-1_Weekday-90"/>
    <n v="61163253"/>
    <n v="1"/>
    <x v="5"/>
    <s v="801SB_RC_221121"/>
  </r>
  <r>
    <x v="0"/>
    <s v="RDEC24-801-1_Weekday-90"/>
    <n v="61163254"/>
    <n v="0"/>
    <x v="5"/>
    <s v="801NB_RC_221121"/>
  </r>
  <r>
    <x v="0"/>
    <s v="RDEC24-801-1_Weekday-90"/>
    <n v="61163255"/>
    <n v="0"/>
    <x v="21"/>
    <s v="801NB_RC_221121"/>
  </r>
  <r>
    <x v="0"/>
    <s v="RDEC24-801-1_Weekday-90"/>
    <n v="61163256"/>
    <n v="1"/>
    <x v="25"/>
    <s v="801SB_RC_221121"/>
  </r>
  <r>
    <x v="0"/>
    <s v="RDEC24-801-1_Weekday-90"/>
    <n v="61163257"/>
    <n v="1"/>
    <x v="16"/>
    <s v="801SB_RC_221121"/>
  </r>
  <r>
    <x v="0"/>
    <s v="RDEC24-801-1_Weekday-90"/>
    <n v="61163258"/>
    <n v="1"/>
    <x v="0"/>
    <s v="801SB_RC_221121"/>
  </r>
  <r>
    <x v="0"/>
    <s v="RDEC24-801-1_Weekday-90"/>
    <n v="61163259"/>
    <n v="0"/>
    <x v="16"/>
    <s v="801NB_RC_221121"/>
  </r>
  <r>
    <x v="0"/>
    <s v="RDEC24-801-1_Weekday-90"/>
    <n v="61163260"/>
    <n v="0"/>
    <x v="6"/>
    <s v="801NB_RC_221121"/>
  </r>
  <r>
    <x v="0"/>
    <s v="RDEC24-801-1_Weekday-90"/>
    <n v="61163261"/>
    <n v="1"/>
    <x v="19"/>
    <s v="801SB_RC_221121"/>
  </r>
  <r>
    <x v="0"/>
    <s v="RDEC24-801-1_Weekday-90"/>
    <n v="61163262"/>
    <n v="0"/>
    <x v="10"/>
    <s v="801NB_RC_221121"/>
  </r>
  <r>
    <x v="0"/>
    <s v="RDEC24-801-1_Weekday-90"/>
    <n v="61163263"/>
    <n v="0"/>
    <x v="14"/>
    <s v="801NB_RC_221121"/>
  </r>
  <r>
    <x v="0"/>
    <s v="RDEC24-801-1_Weekday-90"/>
    <n v="61163264"/>
    <n v="0"/>
    <x v="25"/>
    <s v="801NB_RC_221121"/>
  </r>
  <r>
    <x v="0"/>
    <s v="RDEC24-801-1_Weekday-90"/>
    <n v="61163265"/>
    <n v="0"/>
    <x v="38"/>
    <s v="801NB_RC_221121"/>
  </r>
  <r>
    <x v="0"/>
    <s v="RDEC24-801-1_Weekday-90"/>
    <n v="61163266"/>
    <n v="1"/>
    <x v="26"/>
    <s v="801SB_RC_221121"/>
  </r>
  <r>
    <x v="0"/>
    <s v="RDEC24-801-1_Weekday-90"/>
    <n v="61163267"/>
    <n v="0"/>
    <x v="39"/>
    <s v="801NB_RC_221121"/>
  </r>
  <r>
    <x v="0"/>
    <s v="RDEC24-801-1_Weekday-90"/>
    <n v="61163268"/>
    <n v="0"/>
    <x v="17"/>
    <s v="801NB_RC_221121"/>
  </r>
  <r>
    <x v="0"/>
    <s v="RDEC24-801-1_Weekday-90"/>
    <n v="61163269"/>
    <n v="1"/>
    <x v="21"/>
    <s v="801SB_RC_221121"/>
  </r>
  <r>
    <x v="0"/>
    <s v="RDEC24-801-1_Weekday-90"/>
    <n v="61163270"/>
    <n v="1"/>
    <x v="33"/>
    <s v="801SB_RC_221121"/>
  </r>
  <r>
    <x v="0"/>
    <s v="RDEC24-801-1_Weekday-90"/>
    <n v="61163271"/>
    <n v="1"/>
    <x v="5"/>
    <s v="801SB_RC_221121"/>
  </r>
  <r>
    <x v="0"/>
    <s v="RDEC24-801-1_Weekday-90"/>
    <n v="61163272"/>
    <n v="0"/>
    <x v="15"/>
    <s v="801NB_RC_221121"/>
  </r>
  <r>
    <x v="0"/>
    <s v="RDEC24-801-1_Weekday-90"/>
    <n v="61163273"/>
    <n v="1"/>
    <x v="20"/>
    <s v="801SB_RC_221121"/>
  </r>
  <r>
    <x v="0"/>
    <s v="RDEC24-801-1_Weekday-90"/>
    <n v="61163274"/>
    <n v="0"/>
    <x v="1"/>
    <s v="801NB_RC_221121"/>
  </r>
  <r>
    <x v="0"/>
    <s v="RDEC24-801-1_Weekday-90"/>
    <n v="61163275"/>
    <n v="0"/>
    <x v="18"/>
    <s v="801NB_RC_221121"/>
  </r>
  <r>
    <x v="0"/>
    <s v="RDEC24-801-1_Weekday-90"/>
    <n v="61163276"/>
    <n v="0"/>
    <x v="35"/>
    <s v="801NB_RC_221121"/>
  </r>
  <r>
    <x v="0"/>
    <s v="RDEC24-801-1_Weekday-90"/>
    <n v="61163277"/>
    <n v="0"/>
    <x v="20"/>
    <s v="801NB_RC_221121"/>
  </r>
  <r>
    <x v="0"/>
    <s v="RDEC24-801-1_Weekday-90"/>
    <n v="61163278"/>
    <n v="0"/>
    <x v="19"/>
    <s v="801NB_RC_221121"/>
  </r>
  <r>
    <x v="0"/>
    <s v="RDEC24-801-1_Weekday-90"/>
    <n v="61163279"/>
    <n v="0"/>
    <x v="22"/>
    <s v="801NB_RC_221121"/>
  </r>
  <r>
    <x v="0"/>
    <s v="RDEC24-801-1_Weekday-90"/>
    <n v="61163280"/>
    <n v="1"/>
    <x v="27"/>
    <s v="801SB_RC_221121"/>
  </r>
  <r>
    <x v="0"/>
    <s v="RDEC24-801-1_Weekday-90"/>
    <n v="61163281"/>
    <n v="1"/>
    <x v="23"/>
    <s v="801SB_RC_221121"/>
  </r>
  <r>
    <x v="0"/>
    <s v="RDEC24-801-1_Weekday-90"/>
    <n v="61163282"/>
    <n v="1"/>
    <x v="11"/>
    <s v="801SB_RC_221121"/>
  </r>
  <r>
    <x v="0"/>
    <s v="RDEC24-801-1_Weekday-90"/>
    <n v="61163283"/>
    <n v="1"/>
    <x v="4"/>
    <s v="801SB_RC_221121"/>
  </r>
  <r>
    <x v="0"/>
    <s v="RDEC24-801-1_Weekday-90"/>
    <n v="61163284"/>
    <n v="1"/>
    <x v="28"/>
    <s v="801SB_RC_221121"/>
  </r>
  <r>
    <x v="0"/>
    <s v="RDEC24-801-1_Weekday-90"/>
    <n v="61163285"/>
    <n v="1"/>
    <x v="34"/>
    <s v="801SB_RC_221121"/>
  </r>
  <r>
    <x v="0"/>
    <s v="RDEC24-801-1_Weekday-90"/>
    <n v="61163286"/>
    <n v="1"/>
    <x v="29"/>
    <s v="801SB_RC_221121"/>
  </r>
  <r>
    <x v="0"/>
    <s v="RDEC24-801-1_Weekday-90"/>
    <n v="61163287"/>
    <n v="1"/>
    <x v="20"/>
    <s v="801SB_RC_221121"/>
  </r>
  <r>
    <x v="0"/>
    <s v="RDEC24-801-1_Weekday-90"/>
    <n v="61163288"/>
    <n v="0"/>
    <x v="28"/>
    <s v="801NB_RC_221121"/>
  </r>
  <r>
    <x v="0"/>
    <s v="RDEC24-801-1_Weekday-90"/>
    <n v="61163289"/>
    <n v="0"/>
    <x v="23"/>
    <s v="801NB_RC_221121"/>
  </r>
  <r>
    <x v="0"/>
    <s v="RDEC24-801-1_Weekday-90"/>
    <n v="61163290"/>
    <n v="0"/>
    <x v="30"/>
    <s v="801NB_RC_221121"/>
  </r>
  <r>
    <x v="0"/>
    <s v="RDEC24-801-1_Weekday-90"/>
    <n v="61163291"/>
    <n v="1"/>
    <x v="17"/>
    <s v="801SB_RC_221121"/>
  </r>
  <r>
    <x v="0"/>
    <s v="RDEC24-801-1_Weekday-90"/>
    <n v="61163292"/>
    <n v="1"/>
    <x v="1"/>
    <s v="801SB_RC_221121"/>
  </r>
  <r>
    <x v="0"/>
    <s v="RDEC24-801-1_Weekday-90"/>
    <n v="61163293"/>
    <n v="1"/>
    <x v="4"/>
    <s v="801SB_RC_221121"/>
  </r>
  <r>
    <x v="0"/>
    <s v="RDEC24-801-1_Weekday-90"/>
    <n v="61163294"/>
    <n v="0"/>
    <x v="14"/>
    <s v="801NB_RC_221121"/>
  </r>
  <r>
    <x v="0"/>
    <s v="RDEC24-801-1_Weekday-90"/>
    <n v="61163295"/>
    <n v="0"/>
    <x v="39"/>
    <s v="801NB_RC_221121"/>
  </r>
  <r>
    <x v="0"/>
    <s v="RDEC24-801-1_Weekday-90"/>
    <n v="61163296"/>
    <n v="0"/>
    <x v="10"/>
    <s v="801NB_RC_221121"/>
  </r>
  <r>
    <x v="0"/>
    <s v="RDEC24-801-1_Weekday-90"/>
    <n v="61163297"/>
    <n v="0"/>
    <x v="1"/>
    <s v="801NB_RC_221121"/>
  </r>
  <r>
    <x v="0"/>
    <s v="RDEC24-801-1_Weekday-90"/>
    <n v="61163298"/>
    <n v="1"/>
    <x v="23"/>
    <s v="801SB_RC_221121"/>
  </r>
  <r>
    <x v="0"/>
    <s v="RDEC24-801-1_Weekday-90"/>
    <n v="61163299"/>
    <n v="1"/>
    <x v="25"/>
    <s v="801SB_RC_221121"/>
  </r>
  <r>
    <x v="0"/>
    <s v="RDEC24-801-1_Weekday-90"/>
    <n v="61163300"/>
    <n v="0"/>
    <x v="0"/>
    <s v="801NB_RC_221121"/>
  </r>
  <r>
    <x v="0"/>
    <s v="RDEC24-801-1_Weekday-90"/>
    <n v="61163301"/>
    <n v="1"/>
    <x v="22"/>
    <s v="801SB_RC_221121"/>
  </r>
  <r>
    <x v="0"/>
    <s v="RDEC24-801-1_Weekday-90"/>
    <n v="61163302"/>
    <n v="0"/>
    <x v="25"/>
    <s v="801NB_RC_221121"/>
  </r>
  <r>
    <x v="0"/>
    <s v="RDEC24-801-1_Weekday-90"/>
    <n v="61163303"/>
    <n v="0"/>
    <x v="17"/>
    <s v="801NB_RC_221121"/>
  </r>
  <r>
    <x v="0"/>
    <s v="RDEC24-801-1_Weekday-90"/>
    <n v="61163304"/>
    <n v="1"/>
    <x v="28"/>
    <s v="801SB_RC_221121"/>
  </r>
  <r>
    <x v="0"/>
    <s v="RDEC24-801-1_Weekday-90"/>
    <n v="61163305"/>
    <n v="1"/>
    <x v="30"/>
    <s v="801SB_RC_221121"/>
  </r>
  <r>
    <x v="0"/>
    <s v="RDEC24-801-1_Weekday-90"/>
    <n v="61163306"/>
    <n v="1"/>
    <x v="19"/>
    <s v="801SB_RC_221121"/>
  </r>
  <r>
    <x v="0"/>
    <s v="RDEC24-801-1_Weekday-90"/>
    <n v="61163307"/>
    <n v="0"/>
    <x v="13"/>
    <s v="801NB_RC_221121"/>
  </r>
  <r>
    <x v="0"/>
    <s v="RDEC24-801-1_Weekday-90"/>
    <n v="61163308"/>
    <n v="1"/>
    <x v="0"/>
    <s v="801SB_RC_221121"/>
  </r>
  <r>
    <x v="0"/>
    <s v="RDEC24-801-1_Weekday-90"/>
    <n v="61163309"/>
    <n v="1"/>
    <x v="32"/>
    <s v="801SB_RC_221121"/>
  </r>
  <r>
    <x v="0"/>
    <s v="RDEC24-801-1_Weekday-90"/>
    <n v="61163310"/>
    <n v="1"/>
    <x v="13"/>
    <s v="801SB_RC_221121"/>
  </r>
  <r>
    <x v="0"/>
    <s v="RDEC24-801-1_Weekday-90"/>
    <n v="61163311"/>
    <n v="1"/>
    <x v="31"/>
    <s v="801SB_RC_221121"/>
  </r>
  <r>
    <x v="0"/>
    <s v="RDEC24-801-1_Weekday-90"/>
    <n v="61163312"/>
    <n v="0"/>
    <x v="23"/>
    <s v="801NB_RC_221121"/>
  </r>
  <r>
    <x v="0"/>
    <s v="RDEC24-801-1_Weekday-90"/>
    <n v="61163313"/>
    <n v="0"/>
    <x v="31"/>
    <s v="801NB_RC_221121"/>
  </r>
  <r>
    <x v="0"/>
    <s v="RDEC24-801-1_Weekday-90"/>
    <n v="61163314"/>
    <n v="0"/>
    <x v="32"/>
    <s v="801NB_RC_221121"/>
  </r>
  <r>
    <x v="0"/>
    <s v="RDEC24-801-1_Weekday-90"/>
    <n v="61163315"/>
    <n v="1"/>
    <x v="4"/>
    <s v="801SB_RC_221121"/>
  </r>
  <r>
    <x v="0"/>
    <s v="RDEC24-801-1_Weekday-90"/>
    <n v="61163316"/>
    <n v="1"/>
    <x v="5"/>
    <s v="801SB_RC_221121"/>
  </r>
  <r>
    <x v="0"/>
    <s v="RDEC24-801-1_Weekday-90"/>
    <n v="61163317"/>
    <n v="1"/>
    <x v="21"/>
    <s v="801SB_RC_221121"/>
  </r>
  <r>
    <x v="0"/>
    <s v="RDEC24-801-1_Weekday-90"/>
    <n v="61163318"/>
    <n v="0"/>
    <x v="29"/>
    <s v="801NB_RC_221121"/>
  </r>
  <r>
    <x v="0"/>
    <s v="RDEC24-801-1_Weekday-90"/>
    <n v="61163319"/>
    <n v="0"/>
    <x v="24"/>
    <s v="801NB_RC_221121"/>
  </r>
  <r>
    <x v="0"/>
    <s v="RDEC24-801-1_Weekday-90"/>
    <n v="61163320"/>
    <n v="1"/>
    <x v="2"/>
    <s v="801SB_RC_221121"/>
  </r>
  <r>
    <x v="0"/>
    <s v="RDEC24-801-1_Weekday-90"/>
    <n v="61163321"/>
    <n v="0"/>
    <x v="33"/>
    <s v="801NB_RC_221121"/>
  </r>
  <r>
    <x v="0"/>
    <s v="RDEC24-801-1_Weekday-90"/>
    <n v="61163322"/>
    <n v="0"/>
    <x v="20"/>
    <s v="801NB_RC_221121"/>
  </r>
  <r>
    <x v="0"/>
    <s v="RDEC24-801-1_Weekday-90"/>
    <n v="61163323"/>
    <n v="0"/>
    <x v="33"/>
    <s v="801NB_RC_221121"/>
  </r>
  <r>
    <x v="0"/>
    <s v="RDEC24-801-1_Weekday-90"/>
    <n v="61163324"/>
    <n v="1"/>
    <x v="24"/>
    <s v="801SB_RC_221121"/>
  </r>
  <r>
    <x v="0"/>
    <s v="RDEC24-801-1_Weekday-90"/>
    <n v="61163325"/>
    <n v="1"/>
    <x v="7"/>
    <s v="801SB_RC_221121"/>
  </r>
  <r>
    <x v="0"/>
    <s v="RDEC24-801-1_Weekday-90"/>
    <n v="61163326"/>
    <n v="1"/>
    <x v="30"/>
    <s v="801SB_RC_221121"/>
  </r>
  <r>
    <x v="0"/>
    <s v="RDEC24-801-1_Weekday-90"/>
    <n v="61163327"/>
    <n v="1"/>
    <x v="0"/>
    <s v="801SB_RC_221121"/>
  </r>
  <r>
    <x v="0"/>
    <s v="RDEC24-801-1_Weekday-90"/>
    <n v="61163328"/>
    <n v="1"/>
    <x v="24"/>
    <s v="801SB_RC_221121"/>
  </r>
  <r>
    <x v="0"/>
    <s v="RDEC24-801-1_Weekday-90"/>
    <n v="61163329"/>
    <n v="1"/>
    <x v="12"/>
    <s v="801SB_RC_221121"/>
  </r>
  <r>
    <x v="0"/>
    <s v="RDEC24-801-1_Weekday-90"/>
    <n v="61163330"/>
    <n v="0"/>
    <x v="26"/>
    <s v="801NB_RC_221121"/>
  </r>
  <r>
    <x v="0"/>
    <s v="RDEC24-801-1_Weekday-90"/>
    <n v="61163331"/>
    <n v="1"/>
    <x v="19"/>
    <s v="801SB_RC_221121"/>
  </r>
  <r>
    <x v="0"/>
    <s v="RDEC24-801-1_Weekday-90"/>
    <n v="61163332"/>
    <n v="1"/>
    <x v="39"/>
    <s v="801SB_RC_221121"/>
  </r>
  <r>
    <x v="0"/>
    <s v="RDEC24-801-1_Weekday-90"/>
    <n v="61163334"/>
    <n v="0"/>
    <x v="11"/>
    <s v="801NB_RC_221121"/>
  </r>
  <r>
    <x v="0"/>
    <s v="RDEC24-801-1_Weekday-90"/>
    <n v="61163355"/>
    <n v="0"/>
    <x v="5"/>
    <s v="801NB_RC_221121"/>
  </r>
  <r>
    <x v="0"/>
    <s v="RDEC24-801-1_Weekday-90"/>
    <n v="61163356"/>
    <n v="1"/>
    <x v="37"/>
    <s v="801SB_RC_221121"/>
  </r>
  <r>
    <x v="0"/>
    <s v="RDEC24-801-1_Weekday-90"/>
    <n v="61163357"/>
    <n v="1"/>
    <x v="9"/>
    <s v="801SB_RC_221121"/>
  </r>
  <r>
    <x v="0"/>
    <s v="RDEC24-801-1_Weekday-90"/>
    <n v="61163358"/>
    <n v="1"/>
    <x v="14"/>
    <s v="801SB_RC_221121"/>
  </r>
  <r>
    <x v="0"/>
    <s v="RDEC24-801-1_Weekday-90"/>
    <n v="61163359"/>
    <n v="1"/>
    <x v="25"/>
    <s v="801SB_RC_221121"/>
  </r>
  <r>
    <x v="0"/>
    <s v="RDEC24-801-1_Weekday-90"/>
    <n v="61163360"/>
    <n v="1"/>
    <x v="1"/>
    <s v="801SB_RC_221121"/>
  </r>
  <r>
    <x v="0"/>
    <s v="RDEC24-801-1_Weekday-90"/>
    <n v="61163361"/>
    <n v="1"/>
    <x v="6"/>
    <s v="801SB_RC_221121"/>
  </r>
  <r>
    <x v="0"/>
    <s v="RDEC24-801-1_Weekday-90"/>
    <n v="61163362"/>
    <n v="1"/>
    <x v="22"/>
    <s v="801SB_RC_221121"/>
  </r>
  <r>
    <x v="0"/>
    <s v="RDEC24-801-1_Weekday-90"/>
    <n v="61163363"/>
    <n v="1"/>
    <x v="12"/>
    <s v="801SB_RC_221121"/>
  </r>
  <r>
    <x v="0"/>
    <s v="RDEC24-801-1_Weekday-90"/>
    <n v="61163364"/>
    <n v="1"/>
    <x v="14"/>
    <s v="801SB_RC_221121"/>
  </r>
  <r>
    <x v="0"/>
    <s v="RDEC24-801-1_Weekday-90"/>
    <n v="61163365"/>
    <n v="1"/>
    <x v="22"/>
    <s v="801SB_RC_221121"/>
  </r>
  <r>
    <x v="0"/>
    <s v="RDEC24-801-1_Weekday-90"/>
    <n v="61163366"/>
    <n v="1"/>
    <x v="0"/>
    <s v="801SB_RC_221121"/>
  </r>
  <r>
    <x v="0"/>
    <s v="RDEC24-801-1_Weekday-90"/>
    <n v="61163367"/>
    <n v="1"/>
    <x v="4"/>
    <s v="801SB_RC_221121"/>
  </r>
  <r>
    <x v="0"/>
    <s v="RDEC24-801-1_Weekday-90"/>
    <n v="61163368"/>
    <n v="1"/>
    <x v="10"/>
    <s v="801SB_RC_221121"/>
  </r>
  <r>
    <x v="0"/>
    <s v="RDEC24-801-1_Weekday-90"/>
    <n v="61163369"/>
    <n v="1"/>
    <x v="39"/>
    <s v="801SB_RC_221121"/>
  </r>
  <r>
    <x v="0"/>
    <s v="RDEC24-801-1_Weekday-90"/>
    <n v="61163370"/>
    <n v="1"/>
    <x v="38"/>
    <s v="801SB_RC_221121"/>
  </r>
  <r>
    <x v="0"/>
    <s v="RDEC24-801-1_Weekday-90"/>
    <n v="61163371"/>
    <n v="1"/>
    <x v="18"/>
    <s v="801SB_RC_221121"/>
  </r>
  <r>
    <x v="0"/>
    <s v="RDEC24-801-1_Weekday-90"/>
    <n v="61163372"/>
    <n v="1"/>
    <x v="3"/>
    <s v="801SB_RC_221121"/>
  </r>
  <r>
    <x v="0"/>
    <s v="RDEC24-801-1_Weekday-90"/>
    <n v="61163373"/>
    <n v="1"/>
    <x v="6"/>
    <s v="801SB_RC_221121"/>
  </r>
  <r>
    <x v="0"/>
    <s v="RDEC24-801-1_Weekday-90"/>
    <n v="61163374"/>
    <n v="0"/>
    <x v="21"/>
    <s v="801NB_RC_221121"/>
  </r>
  <r>
    <x v="0"/>
    <s v="RDEC24-801-1_Weekday-90"/>
    <n v="61163375"/>
    <n v="0"/>
    <x v="36"/>
    <s v="801NB_RC_221121"/>
  </r>
  <r>
    <x v="0"/>
    <s v="RDEC24-801-1_Weekday-90"/>
    <n v="61163376"/>
    <n v="0"/>
    <x v="24"/>
    <s v="801NB_RC_221121"/>
  </r>
  <r>
    <x v="0"/>
    <s v="RDEC24-801-1_Weekday-90"/>
    <n v="61163377"/>
    <n v="0"/>
    <x v="19"/>
    <s v="801NB_RC_221121"/>
  </r>
  <r>
    <x v="0"/>
    <s v="RDEC24-801-1_Weekday-90"/>
    <n v="61163378"/>
    <n v="0"/>
    <x v="20"/>
    <s v="801NB_RC_221121"/>
  </r>
  <r>
    <x v="0"/>
    <s v="RDEC24-801-1_Weekday-90"/>
    <n v="61163379"/>
    <n v="0"/>
    <x v="23"/>
    <s v="801NB_RC_221121"/>
  </r>
  <r>
    <x v="0"/>
    <s v="RDEC24-801-1_Weekday-90"/>
    <n v="61163380"/>
    <n v="0"/>
    <x v="25"/>
    <s v="801NB_RC_221121"/>
  </r>
  <r>
    <x v="0"/>
    <s v="RDEC24-801-1_Weekday-90"/>
    <n v="61163381"/>
    <n v="0"/>
    <x v="33"/>
    <s v="801NB_RC_221121"/>
  </r>
  <r>
    <x v="0"/>
    <s v="RDEC24-801-1_Weekday-90"/>
    <n v="61163382"/>
    <n v="0"/>
    <x v="34"/>
    <s v="801NB_RC_221121"/>
  </r>
  <r>
    <x v="0"/>
    <s v="RDEC24-801-1_Weekday-90"/>
    <n v="61163383"/>
    <n v="0"/>
    <x v="29"/>
    <s v="801NB_RC_221121"/>
  </r>
  <r>
    <x v="0"/>
    <s v="RDEC24-801-1_Weekday-90"/>
    <n v="61163384"/>
    <n v="0"/>
    <x v="13"/>
    <s v="801NB_RC_221121"/>
  </r>
  <r>
    <x v="0"/>
    <s v="RDEC24-801-1_Weekday-90"/>
    <n v="61163385"/>
    <n v="0"/>
    <x v="1"/>
    <s v="801NB_RC_221121"/>
  </r>
  <r>
    <x v="0"/>
    <s v="RDEC24-801-1_Weekday-90"/>
    <n v="61163386"/>
    <n v="0"/>
    <x v="4"/>
    <s v="801NB_RC_221121"/>
  </r>
  <r>
    <x v="0"/>
    <s v="RDEC24-801-1_Weekday-90"/>
    <n v="61163387"/>
    <n v="0"/>
    <x v="34"/>
    <s v="801NB_RC_221121"/>
  </r>
  <r>
    <x v="0"/>
    <s v="RDEC24-801-1_Weekday-90"/>
    <n v="61163388"/>
    <n v="0"/>
    <x v="12"/>
    <s v="801NB_RC_221121"/>
  </r>
  <r>
    <x v="0"/>
    <s v="RDEC24-801-1_Weekday-90"/>
    <n v="61163389"/>
    <n v="0"/>
    <x v="24"/>
    <s v="801NB_RC_221121"/>
  </r>
  <r>
    <x v="0"/>
    <s v="RDEC24-801-1_Weekday-90"/>
    <n v="61163391"/>
    <n v="1"/>
    <x v="10"/>
    <s v="801SB_RC_221121"/>
  </r>
  <r>
    <x v="0"/>
    <s v="RDEC24-801-1_Weekday-90"/>
    <n v="61163392"/>
    <n v="0"/>
    <x v="13"/>
    <s v="801NB_RC_221121"/>
  </r>
  <r>
    <x v="0"/>
    <s v="RDEC24-801-1_Weekday-90"/>
    <n v="61163393"/>
    <n v="0"/>
    <x v="0"/>
    <s v="801NB_RC_221121"/>
  </r>
  <r>
    <x v="0"/>
    <s v="RDEC24-801-1_Weekday-90"/>
    <n v="61163394"/>
    <n v="0"/>
    <x v="4"/>
    <s v="801NB_RC_221121"/>
  </r>
  <r>
    <x v="0"/>
    <s v="RDEC24-801-1_Weekday-90"/>
    <n v="61163395"/>
    <n v="1"/>
    <x v="8"/>
    <s v="801SB_RC_221121"/>
  </r>
  <r>
    <x v="0"/>
    <s v="RDEC24-801-1_Weekday-90"/>
    <n v="61163399"/>
    <n v="1"/>
    <x v="14"/>
    <s v="801SB_RC_221121"/>
  </r>
  <r>
    <x v="0"/>
    <s v="RDEC24-801-1_Weekday-90"/>
    <n v="61163410"/>
    <n v="0"/>
    <x v="35"/>
    <s v="801NB_RC_221121"/>
  </r>
  <r>
    <x v="0"/>
    <s v="RDEC24-801-1_Weekday-90"/>
    <n v="61163415"/>
    <n v="0"/>
    <x v="18"/>
    <s v="801NB_RC_221121"/>
  </r>
  <r>
    <x v="0"/>
    <s v="RDEC24-801-1_Weekday-90"/>
    <n v="61163430"/>
    <n v="1"/>
    <x v="34"/>
    <s v="801SB_RC_221121"/>
  </r>
  <r>
    <x v="0"/>
    <s v="RDEC24-801-1_Weekday-90"/>
    <n v="61163456"/>
    <n v="1"/>
    <x v="39"/>
    <s v="801SB_RC_221121"/>
  </r>
  <r>
    <x v="0"/>
    <s v="RDEC24-801-1_Weekday-90"/>
    <n v="61163457"/>
    <n v="0"/>
    <x v="4"/>
    <s v="801NB_RC_221121"/>
  </r>
  <r>
    <x v="0"/>
    <s v="RDEC24-801-1_Weekday-90"/>
    <n v="61163458"/>
    <n v="0"/>
    <x v="19"/>
    <s v="801NB_RC_221121"/>
  </r>
  <r>
    <x v="0"/>
    <s v="RDEC24-801-1_Weekday-90"/>
    <n v="61163459"/>
    <n v="1"/>
    <x v="10"/>
    <s v="801SB_RC_221121"/>
  </r>
  <r>
    <x v="0"/>
    <s v="RDEC24-801-1_Weekday-90"/>
    <n v="61163466"/>
    <n v="1"/>
    <x v="35"/>
    <s v="801SB_RC_221121"/>
  </r>
  <r>
    <x v="0"/>
    <s v="RDEC24-801-1_Weekday-90"/>
    <n v="61163467"/>
    <n v="0"/>
    <x v="11"/>
    <s v="801NB_RC_221121"/>
  </r>
  <r>
    <x v="0"/>
    <s v="RDEC24-801-1_Weekday-90"/>
    <n v="61163478"/>
    <n v="1"/>
    <x v="13"/>
    <s v="801SB_RC_221121"/>
  </r>
  <r>
    <x v="0"/>
    <s v="RDEC24-801-1_Weekday-90"/>
    <n v="61163479"/>
    <n v="0"/>
    <x v="21"/>
    <s v="801NB_RC_221121"/>
  </r>
  <r>
    <x v="0"/>
    <s v="RDEC24-801-2_Saturday-90"/>
    <n v="61163481"/>
    <n v="0"/>
    <x v="24"/>
    <s v="801NB_RC_221121"/>
  </r>
  <r>
    <x v="0"/>
    <s v="RDEC24-801-2_Saturday-90"/>
    <n v="61163482"/>
    <n v="1"/>
    <x v="5"/>
    <s v="801SB_RC_221121"/>
  </r>
  <r>
    <x v="0"/>
    <s v="RDEC24-801-2_Saturday-90"/>
    <n v="61163483"/>
    <n v="1"/>
    <x v="23"/>
    <s v="801SB_RC_221121"/>
  </r>
  <r>
    <x v="0"/>
    <s v="RDEC24-801-2_Saturday-90"/>
    <n v="61163485"/>
    <n v="0"/>
    <x v="5"/>
    <s v="801NB_RC_221121"/>
  </r>
  <r>
    <x v="0"/>
    <s v="RDEC24-801-2_Saturday-90"/>
    <n v="61163486"/>
    <n v="1"/>
    <x v="29"/>
    <s v="801SB_RC_221121"/>
  </r>
  <r>
    <x v="0"/>
    <s v="RDEC24-801-2_Saturday-90"/>
    <n v="61163487"/>
    <n v="0"/>
    <x v="23"/>
    <s v="801NB_RC_221121"/>
  </r>
  <r>
    <x v="0"/>
    <s v="RDEC24-801-2_Saturday-90"/>
    <n v="61163489"/>
    <n v="0"/>
    <x v="21"/>
    <s v="801NB_RC_221121"/>
  </r>
  <r>
    <x v="0"/>
    <s v="RDEC24-801-2_Saturday-90"/>
    <n v="61163490"/>
    <n v="0"/>
    <x v="29"/>
    <s v="801NB_RC_221121"/>
  </r>
  <r>
    <x v="0"/>
    <s v="RDEC24-801-2_Saturday-90"/>
    <n v="61163491"/>
    <n v="0"/>
    <x v="29"/>
    <s v="801NB_RC_221121"/>
  </r>
  <r>
    <x v="0"/>
    <s v="RDEC24-801-2_Saturday-90"/>
    <n v="61163492"/>
    <n v="1"/>
    <x v="24"/>
    <s v="801SB_RC_221121"/>
  </r>
  <r>
    <x v="0"/>
    <s v="RDEC24-801-2_Saturday-90"/>
    <n v="61163494"/>
    <n v="1"/>
    <x v="21"/>
    <s v="801SB_RC_221121"/>
  </r>
  <r>
    <x v="0"/>
    <s v="RDEC24-801-2_Saturday-90"/>
    <n v="61163495"/>
    <n v="0"/>
    <x v="24"/>
    <s v="801NB_RC_221121"/>
  </r>
  <r>
    <x v="0"/>
    <s v="RDEC24-801-2_Saturday-90"/>
    <n v="61163497"/>
    <n v="0"/>
    <x v="19"/>
    <s v="801NB_RC_221121"/>
  </r>
  <r>
    <x v="0"/>
    <s v="RDEC24-801-2_Saturday-90"/>
    <n v="61163498"/>
    <n v="1"/>
    <x v="19"/>
    <s v="801SB_RC_221121"/>
  </r>
  <r>
    <x v="0"/>
    <s v="RDEC24-801-2_Saturday-90"/>
    <n v="61163499"/>
    <n v="1"/>
    <x v="3"/>
    <s v="801SB_RC_221121"/>
  </r>
  <r>
    <x v="0"/>
    <s v="RDEC24-801-2_Saturday-90"/>
    <n v="61163500"/>
    <n v="1"/>
    <x v="22"/>
    <s v="801SB_RC_221121"/>
  </r>
  <r>
    <x v="0"/>
    <s v="RDEC24-801-2_Saturday-90"/>
    <n v="61163501"/>
    <n v="1"/>
    <x v="24"/>
    <s v="801SB_RC_221121"/>
  </r>
  <r>
    <x v="0"/>
    <s v="RDEC24-801-2_Saturday-90"/>
    <n v="61163502"/>
    <n v="1"/>
    <x v="12"/>
    <s v="801SB_RC_221121"/>
  </r>
  <r>
    <x v="0"/>
    <s v="RDEC24-801-2_Saturday-90"/>
    <n v="61163503"/>
    <n v="1"/>
    <x v="13"/>
    <s v="801SB_RC_221121"/>
  </r>
  <r>
    <x v="0"/>
    <s v="RDEC24-801-2_Saturday-90"/>
    <n v="61163505"/>
    <n v="1"/>
    <x v="20"/>
    <s v="801SB_RC_221121"/>
  </r>
  <r>
    <x v="0"/>
    <s v="RDEC24-801-2_Saturday-90"/>
    <n v="61163506"/>
    <n v="0"/>
    <x v="13"/>
    <s v="801NB_RC_221121"/>
  </r>
  <r>
    <x v="0"/>
    <s v="RDEC24-801-2_Saturday-90"/>
    <n v="61163507"/>
    <n v="0"/>
    <x v="12"/>
    <s v="801NB_RC_221121"/>
  </r>
  <r>
    <x v="0"/>
    <s v="RDEC24-801-2_Saturday-90"/>
    <n v="61163508"/>
    <n v="0"/>
    <x v="20"/>
    <s v="801NB_RC_221121"/>
  </r>
  <r>
    <x v="0"/>
    <s v="RDEC24-801-2_Saturday-90"/>
    <n v="61163509"/>
    <n v="0"/>
    <x v="5"/>
    <s v="801NB_RC_221121"/>
  </r>
  <r>
    <x v="0"/>
    <s v="RDEC24-801-2_Saturday-90"/>
    <n v="61163510"/>
    <n v="1"/>
    <x v="5"/>
    <s v="801SB_RC_221121"/>
  </r>
  <r>
    <x v="0"/>
    <s v="RDEC24-801-2_Saturday-90"/>
    <n v="61163511"/>
    <n v="0"/>
    <x v="3"/>
    <s v="801NB_RC_221121"/>
  </r>
  <r>
    <x v="0"/>
    <s v="RDEC24-801-2_Saturday-90"/>
    <n v="61163512"/>
    <n v="1"/>
    <x v="10"/>
    <s v="801SB_RC_221121"/>
  </r>
  <r>
    <x v="0"/>
    <s v="RDEC24-801-2_Saturday-90"/>
    <n v="61163513"/>
    <n v="0"/>
    <x v="6"/>
    <s v="801NB_RC_221121"/>
  </r>
  <r>
    <x v="0"/>
    <s v="RDEC24-801-2_Saturday-90"/>
    <n v="61163514"/>
    <n v="1"/>
    <x v="33"/>
    <s v="801SB_RC_221121"/>
  </r>
  <r>
    <x v="0"/>
    <s v="RDEC24-801-2_Saturday-90"/>
    <n v="61163515"/>
    <n v="0"/>
    <x v="34"/>
    <s v="801NB_RC_221121"/>
  </r>
  <r>
    <x v="0"/>
    <s v="RDEC24-801-2_Saturday-90"/>
    <n v="61163516"/>
    <n v="1"/>
    <x v="6"/>
    <s v="801SB_RC_221121"/>
  </r>
  <r>
    <x v="0"/>
    <s v="RDEC24-801-2_Saturday-90"/>
    <n v="61163517"/>
    <n v="1"/>
    <x v="14"/>
    <s v="801SB_RC_221121"/>
  </r>
  <r>
    <x v="0"/>
    <s v="RDEC24-801-2_Saturday-90"/>
    <n v="61163518"/>
    <n v="0"/>
    <x v="22"/>
    <s v="801NB_RC_221121"/>
  </r>
  <r>
    <x v="0"/>
    <s v="RDEC24-801-2_Saturday-90"/>
    <n v="61163521"/>
    <n v="1"/>
    <x v="23"/>
    <s v="801SB_RC_221121"/>
  </r>
  <r>
    <x v="0"/>
    <s v="RDEC24-801-2_Saturday-90"/>
    <n v="61163522"/>
    <n v="1"/>
    <x v="18"/>
    <s v="801SB_RC_221121"/>
  </r>
  <r>
    <x v="0"/>
    <s v="RDEC24-801-2_Saturday-90"/>
    <n v="61163523"/>
    <n v="0"/>
    <x v="18"/>
    <s v="801NB_RC_221121"/>
  </r>
  <r>
    <x v="0"/>
    <s v="RDEC24-801-2_Saturday-90"/>
    <n v="61163525"/>
    <n v="1"/>
    <x v="4"/>
    <s v="801SB_RC_221121"/>
  </r>
  <r>
    <x v="0"/>
    <s v="RDEC24-801-2_Saturday-90"/>
    <n v="61163526"/>
    <n v="0"/>
    <x v="0"/>
    <s v="801NB_RC_221121"/>
  </r>
  <r>
    <x v="0"/>
    <s v="RDEC24-801-2_Saturday-90"/>
    <n v="61163527"/>
    <n v="0"/>
    <x v="33"/>
    <s v="801NB_RC_221121"/>
  </r>
  <r>
    <x v="0"/>
    <s v="RDEC24-801-2_Saturday-90"/>
    <n v="61163528"/>
    <n v="1"/>
    <x v="0"/>
    <s v="801SB_RC_221121"/>
  </r>
  <r>
    <x v="0"/>
    <s v="RDEC24-801-2_Saturday-90"/>
    <n v="61163529"/>
    <n v="1"/>
    <x v="0"/>
    <s v="801SB_RC_221121"/>
  </r>
  <r>
    <x v="0"/>
    <s v="RDEC24-801-2_Saturday-90"/>
    <n v="61163530"/>
    <n v="0"/>
    <x v="23"/>
    <s v="801NB_RC_221121"/>
  </r>
  <r>
    <x v="0"/>
    <s v="RDEC24-801-2_Saturday-90"/>
    <n v="61163531"/>
    <n v="1"/>
    <x v="21"/>
    <s v="801SB_RC_221121"/>
  </r>
  <r>
    <x v="0"/>
    <s v="RDEC24-801-2_Saturday-90"/>
    <n v="61163532"/>
    <n v="0"/>
    <x v="4"/>
    <s v="801NB_RC_221121"/>
  </r>
  <r>
    <x v="0"/>
    <s v="RDEC24-801-2_Saturday-90"/>
    <n v="61163533"/>
    <n v="1"/>
    <x v="19"/>
    <s v="801SB_RC_221121"/>
  </r>
  <r>
    <x v="0"/>
    <s v="RDEC24-801-2_Saturday-90"/>
    <n v="61163535"/>
    <n v="0"/>
    <x v="3"/>
    <s v="801NB_RC_221121"/>
  </r>
  <r>
    <x v="0"/>
    <s v="RDEC24-801-2_Saturday-90"/>
    <n v="61163536"/>
    <n v="0"/>
    <x v="20"/>
    <s v="801NB_RC_221121"/>
  </r>
  <r>
    <x v="0"/>
    <s v="RDEC24-801-2_Saturday-90"/>
    <n v="61163537"/>
    <n v="1"/>
    <x v="12"/>
    <s v="801SB_RC_221121"/>
  </r>
  <r>
    <x v="0"/>
    <s v="RDEC24-801-2_Saturday-90"/>
    <n v="61163538"/>
    <n v="0"/>
    <x v="1"/>
    <s v="801NB_RC_221121"/>
  </r>
  <r>
    <x v="0"/>
    <s v="RDEC24-801-2_Saturday-90"/>
    <n v="61163540"/>
    <n v="0"/>
    <x v="29"/>
    <s v="801NB_RC_221121"/>
  </r>
  <r>
    <x v="0"/>
    <s v="RDEC24-801-2_Saturday-90"/>
    <n v="61163541"/>
    <n v="1"/>
    <x v="33"/>
    <s v="801SB_RC_221121"/>
  </r>
  <r>
    <x v="0"/>
    <s v="RDEC24-801-2_Saturday-90"/>
    <n v="61163542"/>
    <n v="0"/>
    <x v="24"/>
    <s v="801NB_RC_221121"/>
  </r>
  <r>
    <x v="0"/>
    <s v="RDEC24-801-2_Saturday-90"/>
    <n v="61163543"/>
    <n v="1"/>
    <x v="29"/>
    <s v="801SB_RC_221121"/>
  </r>
  <r>
    <x v="0"/>
    <s v="RDEC24-801-2_Saturday-90"/>
    <n v="61163544"/>
    <n v="0"/>
    <x v="11"/>
    <s v="801NB_RC_221121"/>
  </r>
  <r>
    <x v="0"/>
    <s v="RDEC24-801-2_Saturday-90"/>
    <n v="61163545"/>
    <n v="1"/>
    <x v="11"/>
    <s v="801SB_RC_221121"/>
  </r>
  <r>
    <x v="0"/>
    <s v="RDEC24-801-2_Saturday-90"/>
    <n v="61163546"/>
    <n v="1"/>
    <x v="24"/>
    <s v="801SB_RC_221121"/>
  </r>
  <r>
    <x v="0"/>
    <s v="RDEC24-801-2_Saturday-90"/>
    <n v="61163548"/>
    <n v="1"/>
    <x v="7"/>
    <s v="801SB_RC_221121"/>
  </r>
  <r>
    <x v="0"/>
    <s v="RDEC24-801-2_Saturday-90"/>
    <n v="61163549"/>
    <n v="0"/>
    <x v="21"/>
    <s v="801NB_RC_221121"/>
  </r>
  <r>
    <x v="0"/>
    <s v="RDEC24-801-2_Saturday-90"/>
    <n v="61163550"/>
    <n v="1"/>
    <x v="34"/>
    <s v="801SB_RC_221121"/>
  </r>
  <r>
    <x v="0"/>
    <s v="RDEC24-801-2_Saturday-90"/>
    <n v="61163551"/>
    <n v="1"/>
    <x v="21"/>
    <s v="801SB_RC_221121"/>
  </r>
  <r>
    <x v="0"/>
    <s v="RDEC24-801-2_Saturday-90"/>
    <n v="61163552"/>
    <n v="0"/>
    <x v="21"/>
    <s v="801NB_RC_221121"/>
  </r>
  <r>
    <x v="0"/>
    <s v="RDEC24-801-2_Saturday-90"/>
    <n v="61163553"/>
    <n v="0"/>
    <x v="22"/>
    <s v="801NB_RC_221121"/>
  </r>
  <r>
    <x v="0"/>
    <s v="RDEC24-801-2_Saturday-90"/>
    <n v="61163554"/>
    <n v="0"/>
    <x v="34"/>
    <s v="801NB_RC_221121"/>
  </r>
  <r>
    <x v="0"/>
    <s v="RDEC24-801-2_Saturday-90"/>
    <n v="61163555"/>
    <n v="0"/>
    <x v="7"/>
    <s v="801NB_RC_221121"/>
  </r>
  <r>
    <x v="0"/>
    <s v="RDEC24-801-2_Saturday-90"/>
    <n v="61163557"/>
    <n v="0"/>
    <x v="5"/>
    <s v="801NB_RC_221121"/>
  </r>
  <r>
    <x v="0"/>
    <s v="RDEC24-801-2_Saturday-90"/>
    <n v="61163558"/>
    <n v="0"/>
    <x v="19"/>
    <s v="801NB_RC_221121"/>
  </r>
  <r>
    <x v="0"/>
    <s v="RDEC24-801-2_Saturday-90"/>
    <n v="61163559"/>
    <n v="1"/>
    <x v="5"/>
    <s v="801SB_RC_221121"/>
  </r>
  <r>
    <x v="0"/>
    <s v="RDEC24-801-2_Saturday-90"/>
    <n v="61163560"/>
    <n v="1"/>
    <x v="20"/>
    <s v="801SB_RC_221121"/>
  </r>
  <r>
    <x v="0"/>
    <s v="RDEC24-801-2_Saturday-90"/>
    <n v="61163561"/>
    <n v="1"/>
    <x v="22"/>
    <s v="801SB_RC_221121"/>
  </r>
  <r>
    <x v="0"/>
    <s v="RDEC24-801-2_Saturday-90"/>
    <n v="61163562"/>
    <n v="0"/>
    <x v="6"/>
    <s v="801NB_RC_221121"/>
  </r>
  <r>
    <x v="0"/>
    <s v="RDEC24-801-2_Saturday-90"/>
    <n v="61163563"/>
    <n v="0"/>
    <x v="22"/>
    <s v="801NB_RC_221121"/>
  </r>
  <r>
    <x v="0"/>
    <s v="RDEC24-801-2_Saturday-90"/>
    <n v="61163564"/>
    <n v="1"/>
    <x v="1"/>
    <s v="801SB_RC_221121"/>
  </r>
  <r>
    <x v="0"/>
    <s v="RDEC24-801-2_Saturday-90"/>
    <n v="61163565"/>
    <n v="0"/>
    <x v="12"/>
    <s v="801NB_RC_221121"/>
  </r>
  <r>
    <x v="0"/>
    <s v="RDEC24-801-2_Saturday-90"/>
    <n v="61163566"/>
    <n v="1"/>
    <x v="6"/>
    <s v="801SB_RC_221121"/>
  </r>
  <r>
    <x v="0"/>
    <s v="RDEC24-801-2_Saturday-90"/>
    <n v="61163567"/>
    <n v="1"/>
    <x v="34"/>
    <s v="801SB_RC_221121"/>
  </r>
  <r>
    <x v="0"/>
    <s v="RDEC24-801-2_Saturday-90"/>
    <n v="61163568"/>
    <n v="0"/>
    <x v="3"/>
    <s v="801NB_RC_221121"/>
  </r>
  <r>
    <x v="0"/>
    <s v="RDEC24-801-2_Saturday-90"/>
    <n v="61163569"/>
    <n v="0"/>
    <x v="10"/>
    <s v="801NB_RC_221121"/>
  </r>
  <r>
    <x v="0"/>
    <s v="RDEC24-801-2_Saturday-90"/>
    <n v="61163571"/>
    <n v="1"/>
    <x v="3"/>
    <s v="801SB_RC_221121"/>
  </r>
  <r>
    <x v="0"/>
    <s v="RDEC24-801-2_Saturday-90"/>
    <n v="61163572"/>
    <n v="1"/>
    <x v="7"/>
    <s v="801SB_RC_221121"/>
  </r>
  <r>
    <x v="0"/>
    <s v="RDEC24-801-2_Saturday-90"/>
    <n v="61163573"/>
    <n v="0"/>
    <x v="14"/>
    <s v="801NB_RC_221121"/>
  </r>
  <r>
    <x v="0"/>
    <s v="RDEC24-801-2_Saturday-90"/>
    <n v="61163574"/>
    <n v="1"/>
    <x v="16"/>
    <s v="801SB_RC_221121"/>
  </r>
  <r>
    <x v="0"/>
    <s v="RDEC24-801-2_Saturday-90"/>
    <n v="61163575"/>
    <n v="0"/>
    <x v="16"/>
    <s v="801NB_RC_221121"/>
  </r>
  <r>
    <x v="0"/>
    <s v="RDEC24-801-2_Saturday-90"/>
    <n v="61163576"/>
    <n v="1"/>
    <x v="17"/>
    <s v="801SB_RC_221121"/>
  </r>
  <r>
    <x v="0"/>
    <s v="RDEC24-801-2_Saturday-90"/>
    <n v="61163577"/>
    <n v="0"/>
    <x v="16"/>
    <s v="801NB_RC_221121"/>
  </r>
  <r>
    <x v="0"/>
    <s v="RDEC24-801-2_Saturday-90"/>
    <n v="61163578"/>
    <n v="0"/>
    <x v="17"/>
    <s v="801NB_RC_221121"/>
  </r>
  <r>
    <x v="0"/>
    <s v="RDEC24-801-2_Saturday-90"/>
    <n v="61163579"/>
    <n v="1"/>
    <x v="33"/>
    <s v="801SB_RC_221121"/>
  </r>
  <r>
    <x v="0"/>
    <s v="RDEC24-801-2_Saturday-90"/>
    <n v="61163580"/>
    <n v="1"/>
    <x v="25"/>
    <s v="801SB_RC_221121"/>
  </r>
  <r>
    <x v="0"/>
    <s v="RDEC24-801-2_Saturday-90"/>
    <n v="61163581"/>
    <n v="0"/>
    <x v="25"/>
    <s v="801NB_RC_221121"/>
  </r>
  <r>
    <x v="0"/>
    <s v="RDEC24-801-2_Saturday-90"/>
    <n v="61163582"/>
    <n v="1"/>
    <x v="16"/>
    <s v="801SB_RC_221121"/>
  </r>
  <r>
    <x v="0"/>
    <s v="RDEC24-801-2_Saturday-90"/>
    <n v="61163583"/>
    <n v="1"/>
    <x v="12"/>
    <s v="801SB_RC_221121"/>
  </r>
  <r>
    <x v="0"/>
    <s v="RDEC24-801-2_Saturday-90"/>
    <n v="61163584"/>
    <n v="0"/>
    <x v="34"/>
    <s v="801NB_RC_221121"/>
  </r>
  <r>
    <x v="0"/>
    <s v="RDEC24-801-2_Saturday-90"/>
    <n v="61163585"/>
    <n v="0"/>
    <x v="20"/>
    <s v="801NB_RC_221121"/>
  </r>
  <r>
    <x v="0"/>
    <s v="RDEC24-801-2_Saturday-90"/>
    <n v="61163586"/>
    <n v="1"/>
    <x v="14"/>
    <s v="801SB_RC_221121"/>
  </r>
  <r>
    <x v="0"/>
    <s v="RDEC24-801-2_Saturday-90"/>
    <n v="61163587"/>
    <n v="0"/>
    <x v="10"/>
    <s v="801NB_RC_221121"/>
  </r>
  <r>
    <x v="0"/>
    <s v="RDEC24-801-2_Saturday-90"/>
    <n v="61163588"/>
    <n v="0"/>
    <x v="33"/>
    <s v="801NB_RC_221121"/>
  </r>
  <r>
    <x v="0"/>
    <s v="RDEC24-801-2_Saturday-90"/>
    <n v="61163589"/>
    <n v="0"/>
    <x v="7"/>
    <s v="801NB_RC_221121"/>
  </r>
  <r>
    <x v="0"/>
    <s v="RDEC24-801-2_Saturday-90"/>
    <n v="61163590"/>
    <n v="1"/>
    <x v="20"/>
    <s v="801SB_RC_221121"/>
  </r>
  <r>
    <x v="0"/>
    <s v="RDEC24-801-2_Saturday-90"/>
    <n v="61163591"/>
    <n v="0"/>
    <x v="21"/>
    <s v="801NB_RC_221121"/>
  </r>
  <r>
    <x v="0"/>
    <s v="RDEC24-801-2_Saturday-90"/>
    <n v="61163592"/>
    <n v="1"/>
    <x v="21"/>
    <s v="801SB_RC_221121"/>
  </r>
  <r>
    <x v="0"/>
    <s v="RDEC24-801-2_Saturday-90"/>
    <n v="61163593"/>
    <n v="1"/>
    <x v="24"/>
    <s v="801SB_RC_221121"/>
  </r>
  <r>
    <x v="0"/>
    <s v="RDEC24-801-2_Saturday-90"/>
    <n v="61163594"/>
    <n v="1"/>
    <x v="10"/>
    <s v="801SB_RC_221121"/>
  </r>
  <r>
    <x v="0"/>
    <s v="RDEC24-801-2_Saturday-90"/>
    <n v="61163595"/>
    <n v="1"/>
    <x v="1"/>
    <s v="801SB_RC_221121"/>
  </r>
  <r>
    <x v="0"/>
    <s v="RDEC24-801-2_Saturday-90"/>
    <n v="61163596"/>
    <n v="0"/>
    <x v="12"/>
    <s v="801NB_RC_221121"/>
  </r>
  <r>
    <x v="0"/>
    <s v="RDEC24-801-2_Saturday-90"/>
    <n v="61163597"/>
    <n v="0"/>
    <x v="1"/>
    <s v="801NB_RC_221121"/>
  </r>
  <r>
    <x v="0"/>
    <s v="RDEC24-801-2_Saturday-90"/>
    <n v="61163598"/>
    <n v="0"/>
    <x v="19"/>
    <s v="801NB_RC_221121"/>
  </r>
  <r>
    <x v="0"/>
    <s v="RDEC24-801-2_Saturday-90"/>
    <n v="61163599"/>
    <n v="1"/>
    <x v="5"/>
    <s v="801SB_RC_221121"/>
  </r>
  <r>
    <x v="0"/>
    <s v="RDEC24-801-2_Saturday-90"/>
    <n v="61163600"/>
    <n v="0"/>
    <x v="4"/>
    <s v="801NB_RC_221121"/>
  </r>
  <r>
    <x v="0"/>
    <s v="RDEC24-801-2_Saturday-90"/>
    <n v="61163601"/>
    <n v="1"/>
    <x v="19"/>
    <s v="801SB_RC_221121"/>
  </r>
  <r>
    <x v="0"/>
    <s v="RDEC24-801-2_Saturday-90"/>
    <n v="61163605"/>
    <n v="1"/>
    <x v="5"/>
    <s v="801SB_RC_221121"/>
  </r>
  <r>
    <x v="0"/>
    <s v="RDEC24-801-2_Saturday-90"/>
    <n v="61163606"/>
    <n v="0"/>
    <x v="5"/>
    <s v="801NB_RC_221121"/>
  </r>
  <r>
    <x v="0"/>
    <s v="RDEC24-801-2_Saturday-90"/>
    <n v="61163607"/>
    <n v="1"/>
    <x v="6"/>
    <s v="801SB_RC_221121"/>
  </r>
  <r>
    <x v="0"/>
    <s v="RDEC24-801-2_Saturday-90"/>
    <n v="61163608"/>
    <n v="0"/>
    <x v="1"/>
    <s v="801NB_RC_221121"/>
  </r>
  <r>
    <x v="0"/>
    <s v="RDEC24-801-2_Saturday-90"/>
    <n v="61163609"/>
    <n v="1"/>
    <x v="1"/>
    <s v="801SB_RC_221121"/>
  </r>
  <r>
    <x v="0"/>
    <s v="RDEC24-801-2_Saturday-90"/>
    <n v="61163610"/>
    <n v="0"/>
    <x v="10"/>
    <s v="801NB_RC_221121"/>
  </r>
  <r>
    <x v="0"/>
    <s v="RDEC24-801-2_Saturday-90"/>
    <n v="61163611"/>
    <n v="1"/>
    <x v="21"/>
    <s v="801SB_RC_221121"/>
  </r>
  <r>
    <x v="0"/>
    <s v="RDEC24-801-2_Saturday-90"/>
    <n v="61163612"/>
    <n v="1"/>
    <x v="11"/>
    <s v="801SB_RC_221121"/>
  </r>
  <r>
    <x v="0"/>
    <s v="RDEC24-801-2_Saturday-90"/>
    <n v="61163613"/>
    <n v="1"/>
    <x v="29"/>
    <s v="801SB_RC_221121"/>
  </r>
  <r>
    <x v="0"/>
    <s v="RDEC24-801-2_Saturday-90"/>
    <n v="61163614"/>
    <n v="0"/>
    <x v="11"/>
    <s v="801NB_RC_221121"/>
  </r>
  <r>
    <x v="0"/>
    <s v="RDEC24-801-2_Saturday-90"/>
    <n v="61163617"/>
    <n v="1"/>
    <x v="3"/>
    <s v="801SB_RC_221121"/>
  </r>
  <r>
    <x v="0"/>
    <s v="RDEC24-801-2_Saturday-90"/>
    <n v="61163618"/>
    <n v="0"/>
    <x v="13"/>
    <s v="801NB_RC_221121"/>
  </r>
  <r>
    <x v="0"/>
    <s v="RDEC24-801-2_Saturday-90"/>
    <n v="61163619"/>
    <n v="1"/>
    <x v="13"/>
    <s v="801SB_RC_221121"/>
  </r>
  <r>
    <x v="0"/>
    <s v="RDEC24-801-2_Saturday-90"/>
    <n v="61163620"/>
    <n v="1"/>
    <x v="18"/>
    <s v="801SB_RC_221121"/>
  </r>
  <r>
    <x v="0"/>
    <s v="RDEC24-801-2_Saturday-90"/>
    <n v="61163621"/>
    <n v="0"/>
    <x v="18"/>
    <s v="801NB_RC_221121"/>
  </r>
  <r>
    <x v="0"/>
    <s v="RDEC24-801-2_Saturday-90"/>
    <n v="61163622"/>
    <n v="1"/>
    <x v="20"/>
    <s v="801SB_RC_221121"/>
  </r>
  <r>
    <x v="0"/>
    <s v="RDEC24-801-2_Saturday-90"/>
    <n v="61163623"/>
    <n v="1"/>
    <x v="12"/>
    <s v="801SB_RC_221121"/>
  </r>
  <r>
    <x v="0"/>
    <s v="RDEC24-801-2_Saturday-90"/>
    <n v="61163624"/>
    <n v="0"/>
    <x v="33"/>
    <s v="801NB_RC_221121"/>
  </r>
  <r>
    <x v="0"/>
    <s v="RDEC24-801-2_Saturday-90"/>
    <n v="61163625"/>
    <n v="1"/>
    <x v="34"/>
    <s v="801SB_RC_221121"/>
  </r>
  <r>
    <x v="0"/>
    <s v="RDEC24-801-2_Saturday-90"/>
    <n v="61163627"/>
    <n v="0"/>
    <x v="19"/>
    <s v="801NB_RC_221121"/>
  </r>
  <r>
    <x v="0"/>
    <s v="RDEC24-801-2_Saturday-90"/>
    <n v="61163628"/>
    <n v="1"/>
    <x v="19"/>
    <s v="801SB_RC_221121"/>
  </r>
  <r>
    <x v="0"/>
    <s v="RDEC24-801-2_Saturday-90"/>
    <n v="61163629"/>
    <n v="0"/>
    <x v="34"/>
    <s v="801NB_RC_221121"/>
  </r>
  <r>
    <x v="0"/>
    <s v="RDEC24-801-2_Saturday-90"/>
    <n v="61163630"/>
    <n v="1"/>
    <x v="34"/>
    <s v="801SB_RC_221121"/>
  </r>
  <r>
    <x v="0"/>
    <s v="RDEC24-801-2_Saturday-90"/>
    <n v="61163632"/>
    <n v="1"/>
    <x v="22"/>
    <s v="801SB_RC_221121"/>
  </r>
  <r>
    <x v="0"/>
    <s v="RDEC24-801-2_Saturday-90"/>
    <n v="61163633"/>
    <n v="0"/>
    <x v="22"/>
    <s v="801NB_RC_221121"/>
  </r>
  <r>
    <x v="0"/>
    <s v="RDEC24-801-2_Saturday-90"/>
    <n v="61163634"/>
    <n v="0"/>
    <x v="3"/>
    <s v="801NB_RC_221121"/>
  </r>
  <r>
    <x v="0"/>
    <s v="RDEC24-801-2_Saturday-90"/>
    <n v="61163637"/>
    <n v="1"/>
    <x v="6"/>
    <s v="801SB_RC_221121"/>
  </r>
  <r>
    <x v="0"/>
    <s v="RDEC24-801-2_Saturday-90"/>
    <n v="61163639"/>
    <n v="1"/>
    <x v="13"/>
    <s v="801SB_RC_221121"/>
  </r>
  <r>
    <x v="0"/>
    <s v="RDEC24-801-2_Saturday-90"/>
    <n v="61163640"/>
    <n v="0"/>
    <x v="18"/>
    <s v="801NB_RC_221121"/>
  </r>
  <r>
    <x v="0"/>
    <s v="RDEC24-801-2_Saturday-90"/>
    <n v="61163641"/>
    <n v="1"/>
    <x v="18"/>
    <s v="801SB_RC_221121"/>
  </r>
  <r>
    <x v="0"/>
    <s v="RDEC24-801-2_Saturday-90"/>
    <n v="61163644"/>
    <n v="0"/>
    <x v="13"/>
    <s v="801NB_RC_221121"/>
  </r>
  <r>
    <x v="0"/>
    <s v="RDEC24-801-2_Saturday-90"/>
    <n v="61163645"/>
    <n v="1"/>
    <x v="13"/>
    <s v="801SB_RC_221121"/>
  </r>
  <r>
    <x v="0"/>
    <s v="RDEC24-801-2_Saturday-90"/>
    <n v="61163646"/>
    <n v="1"/>
    <x v="33"/>
    <s v="801SB_RC_221121"/>
  </r>
  <r>
    <x v="0"/>
    <s v="RDEC24-801-2_Saturday-90"/>
    <n v="61163647"/>
    <n v="0"/>
    <x v="33"/>
    <s v="801NB_RC_221121"/>
  </r>
  <r>
    <x v="0"/>
    <s v="RDEC24-801-2_Saturday-90"/>
    <n v="61163651"/>
    <n v="1"/>
    <x v="4"/>
    <s v="801SB_RC_221121"/>
  </r>
  <r>
    <x v="0"/>
    <s v="RDEC24-801-2_Saturday-90"/>
    <n v="61163652"/>
    <n v="0"/>
    <x v="4"/>
    <s v="801NB_RC_221121"/>
  </r>
  <r>
    <x v="0"/>
    <s v="RDEC24-801-2_Saturday-90"/>
    <n v="61163654"/>
    <n v="0"/>
    <x v="15"/>
    <s v="801NB_RC_221121"/>
  </r>
  <r>
    <x v="0"/>
    <s v="RDEC24-801-2_Saturday-90"/>
    <n v="61163655"/>
    <n v="0"/>
    <x v="25"/>
    <s v="801NB_RC_221121"/>
  </r>
  <r>
    <x v="0"/>
    <s v="RDEC24-801-2_Saturday-90"/>
    <n v="61163658"/>
    <n v="0"/>
    <x v="0"/>
    <s v="801NB_RC_221121"/>
  </r>
  <r>
    <x v="0"/>
    <s v="RDEC24-801-2_Saturday-90"/>
    <n v="61163659"/>
    <n v="1"/>
    <x v="0"/>
    <s v="801SB_RC_221121"/>
  </r>
  <r>
    <x v="0"/>
    <s v="RDEC24-801-2_Saturday-90"/>
    <n v="61163660"/>
    <n v="1"/>
    <x v="4"/>
    <s v="801SB_RC_221121"/>
  </r>
  <r>
    <x v="0"/>
    <s v="RDEC24-801-2_Saturday-90"/>
    <n v="61163661"/>
    <n v="0"/>
    <x v="11"/>
    <s v="801NB_RC_221121"/>
  </r>
  <r>
    <x v="0"/>
    <s v="RDEC24-801-2_Saturday-90"/>
    <n v="61163662"/>
    <n v="1"/>
    <x v="11"/>
    <s v="801SB_RC_221121"/>
  </r>
  <r>
    <x v="0"/>
    <s v="RDEC24-801-2_Saturday-90"/>
    <n v="61163663"/>
    <n v="1"/>
    <x v="19"/>
    <s v="801SB_RC_221121"/>
  </r>
  <r>
    <x v="0"/>
    <s v="RDEC24-801-2_Saturday-90"/>
    <n v="61163665"/>
    <n v="1"/>
    <x v="10"/>
    <s v="801SB_RC_221121"/>
  </r>
  <r>
    <x v="0"/>
    <s v="RDEC24-801-2_Saturday-90"/>
    <n v="61163667"/>
    <n v="0"/>
    <x v="14"/>
    <s v="801NB_RC_221121"/>
  </r>
  <r>
    <x v="0"/>
    <s v="RDEC24-801-2_Saturday-90"/>
    <n v="61163669"/>
    <n v="0"/>
    <x v="11"/>
    <s v="801NB_RC_221121"/>
  </r>
  <r>
    <x v="0"/>
    <s v="RDEC24-801-2_Saturday-90"/>
    <n v="61163671"/>
    <n v="0"/>
    <x v="7"/>
    <s v="801NB_RC_221121"/>
  </r>
  <r>
    <x v="0"/>
    <s v="RDEC24-801-2_Saturday-90"/>
    <n v="61163672"/>
    <n v="1"/>
    <x v="14"/>
    <s v="801SB_RC_221121"/>
  </r>
  <r>
    <x v="0"/>
    <s v="RDEC24-801-2_Saturday-90"/>
    <n v="61163676"/>
    <n v="1"/>
    <x v="15"/>
    <s v="801SB_RC_221121"/>
  </r>
  <r>
    <x v="0"/>
    <s v="RDEC24-801-2_Saturday-90"/>
    <n v="61163677"/>
    <n v="0"/>
    <x v="1"/>
    <s v="801NB_RC_221121"/>
  </r>
  <r>
    <x v="0"/>
    <s v="RDEC24-801-2_Saturday-90"/>
    <n v="61163678"/>
    <n v="0"/>
    <x v="25"/>
    <s v="801NB_RC_221121"/>
  </r>
  <r>
    <x v="0"/>
    <s v="RDEC24-801-2_Saturday-90"/>
    <n v="61163679"/>
    <n v="0"/>
    <x v="16"/>
    <s v="801NB_RC_221121"/>
  </r>
  <r>
    <x v="0"/>
    <s v="RDEC24-801-2_Saturday-90"/>
    <n v="61163681"/>
    <n v="1"/>
    <x v="25"/>
    <s v="801SB_RC_221121"/>
  </r>
  <r>
    <x v="0"/>
    <s v="RDEC24-801-2_Saturday-90"/>
    <n v="61163682"/>
    <n v="1"/>
    <x v="16"/>
    <s v="801SB_RC_221121"/>
  </r>
  <r>
    <x v="0"/>
    <s v="RDEC24-801-2_Saturday-90"/>
    <n v="61163683"/>
    <n v="1"/>
    <x v="17"/>
    <s v="801SB_RC_221121"/>
  </r>
  <r>
    <x v="0"/>
    <s v="RDEC24-801-2_Saturday-90"/>
    <n v="61163684"/>
    <n v="0"/>
    <x v="15"/>
    <s v="801NB_RC_221121"/>
  </r>
  <r>
    <x v="0"/>
    <s v="RDEC24-801-2_Saturday-90"/>
    <n v="61163685"/>
    <n v="0"/>
    <x v="17"/>
    <s v="801NB_RC_221121"/>
  </r>
  <r>
    <x v="0"/>
    <s v="RDEC24-801-2_Saturday-90"/>
    <n v="61163686"/>
    <n v="1"/>
    <x v="7"/>
    <s v="801SB_RC_221121"/>
  </r>
  <r>
    <x v="0"/>
    <s v="RDEC24-801-2_Saturday-90"/>
    <n v="61163688"/>
    <n v="0"/>
    <x v="18"/>
    <s v="801NB_RC_221121"/>
  </r>
  <r>
    <x v="0"/>
    <s v="RDEC24-801-2_Saturday-90"/>
    <n v="61163689"/>
    <n v="0"/>
    <x v="13"/>
    <s v="801NB_RC_221121"/>
  </r>
  <r>
    <x v="0"/>
    <s v="RDEC24-801-2_Saturday-90"/>
    <n v="61163690"/>
    <n v="1"/>
    <x v="17"/>
    <s v="801SB_RC_221121"/>
  </r>
  <r>
    <x v="0"/>
    <s v="RDEC24-801-2_Saturday-90"/>
    <n v="61163692"/>
    <n v="1"/>
    <x v="18"/>
    <s v="801SB_RC_221121"/>
  </r>
  <r>
    <x v="0"/>
    <s v="RDEC24-801-2_Saturday-90"/>
    <n v="61163693"/>
    <n v="0"/>
    <x v="23"/>
    <s v="801NB_RC_221121"/>
  </r>
  <r>
    <x v="0"/>
    <s v="RDEC24-801-2_Saturday-90"/>
    <n v="61163694"/>
    <n v="1"/>
    <x v="25"/>
    <s v="801SB_RC_221121"/>
  </r>
  <r>
    <x v="0"/>
    <s v="RDEC24-801-2_Saturday-90"/>
    <n v="61163697"/>
    <n v="0"/>
    <x v="20"/>
    <s v="801NB_RC_221121"/>
  </r>
  <r>
    <x v="0"/>
    <s v="RDEC24-801-2_Saturday-90"/>
    <n v="61163698"/>
    <n v="1"/>
    <x v="12"/>
    <s v="801SB_RC_221121"/>
  </r>
  <r>
    <x v="0"/>
    <s v="RDEC24-801-2_Saturday-90"/>
    <n v="61163699"/>
    <n v="1"/>
    <x v="13"/>
    <s v="801SB_RC_221121"/>
  </r>
  <r>
    <x v="0"/>
    <s v="RDEC24-801-2_Saturday-90"/>
    <n v="61163700"/>
    <n v="1"/>
    <x v="15"/>
    <s v="801SB_RC_221121"/>
  </r>
  <r>
    <x v="0"/>
    <s v="RDEC24-801-2_Saturday-90"/>
    <n v="61163702"/>
    <n v="0"/>
    <x v="14"/>
    <s v="801NB_RC_221121"/>
  </r>
  <r>
    <x v="0"/>
    <s v="RDEC24-801-2_Saturday-90"/>
    <n v="61163703"/>
    <n v="1"/>
    <x v="23"/>
    <s v="801SB_RC_221121"/>
  </r>
  <r>
    <x v="0"/>
    <s v="RDEC24-801-2_Saturday-90"/>
    <n v="61163704"/>
    <n v="0"/>
    <x v="29"/>
    <s v="801NB_RC_221121"/>
  </r>
  <r>
    <x v="0"/>
    <s v="RDEC24-801-2_Saturday-90"/>
    <n v="61163706"/>
    <n v="0"/>
    <x v="17"/>
    <s v="801NB_RC_221121"/>
  </r>
  <r>
    <x v="0"/>
    <s v="RDEC24-801-2_Saturday-90"/>
    <n v="61163707"/>
    <n v="1"/>
    <x v="11"/>
    <s v="801SB_RC_221121"/>
  </r>
  <r>
    <x v="0"/>
    <s v="RDEC24-801-2_Saturday-90"/>
    <n v="61163709"/>
    <n v="1"/>
    <x v="10"/>
    <s v="801SB_RC_221121"/>
  </r>
  <r>
    <x v="0"/>
    <s v="RDEC24-801-2_Saturday-90"/>
    <n v="61163710"/>
    <n v="0"/>
    <x v="6"/>
    <s v="801NB_RC_221121"/>
  </r>
  <r>
    <x v="0"/>
    <s v="RDEC24-801-2_Saturday-90"/>
    <n v="61163711"/>
    <n v="0"/>
    <x v="4"/>
    <s v="801NB_RC_221121"/>
  </r>
  <r>
    <x v="0"/>
    <s v="RDEC24-801-2_Saturday-90"/>
    <n v="61163712"/>
    <n v="1"/>
    <x v="22"/>
    <s v="801SB_RC_221121"/>
  </r>
  <r>
    <x v="0"/>
    <s v="RDEC24-801-2_Saturday-90"/>
    <n v="61163713"/>
    <n v="0"/>
    <x v="0"/>
    <s v="801NB_RC_221121"/>
  </r>
  <r>
    <x v="0"/>
    <s v="RDEC24-801-2_Saturday-90"/>
    <n v="61163714"/>
    <n v="1"/>
    <x v="4"/>
    <s v="801SB_RC_221121"/>
  </r>
  <r>
    <x v="0"/>
    <s v="RDEC24-801-2_Saturday-90"/>
    <n v="61163715"/>
    <n v="0"/>
    <x v="12"/>
    <s v="801NB_RC_221121"/>
  </r>
  <r>
    <x v="0"/>
    <s v="RDEC24-801-2_Saturday-90"/>
    <n v="61163716"/>
    <n v="1"/>
    <x v="1"/>
    <s v="801SB_RC_221121"/>
  </r>
  <r>
    <x v="0"/>
    <s v="RDEC24-801-2_Saturday-90"/>
    <n v="61163719"/>
    <n v="0"/>
    <x v="23"/>
    <s v="801NB_RC_221121"/>
  </r>
  <r>
    <x v="0"/>
    <s v="RDEC24-801-2_Saturday-90"/>
    <n v="61163720"/>
    <n v="1"/>
    <x v="15"/>
    <s v="801SB_RC_221121"/>
  </r>
  <r>
    <x v="0"/>
    <s v="RDEC24-801-2_Saturday-90"/>
    <n v="61163721"/>
    <n v="0"/>
    <x v="15"/>
    <s v="801NB_RC_221121"/>
  </r>
  <r>
    <x v="0"/>
    <s v="RDEC24-801-2_Saturday-90"/>
    <n v="61163723"/>
    <n v="0"/>
    <x v="13"/>
    <s v="801NB_RC_221121"/>
  </r>
  <r>
    <x v="0"/>
    <s v="RDEC24-801-2_Saturday-90"/>
    <n v="61163725"/>
    <n v="1"/>
    <x v="0"/>
    <s v="801SB_RC_221121"/>
  </r>
  <r>
    <x v="0"/>
    <s v="RDEC24-801-2_Saturday-90"/>
    <n v="61163726"/>
    <n v="0"/>
    <x v="6"/>
    <s v="801NB_RC_221121"/>
  </r>
  <r>
    <x v="0"/>
    <s v="RDEC24-801-2_Saturday-90"/>
    <n v="61163728"/>
    <n v="1"/>
    <x v="29"/>
    <s v="801SB_RC_221121"/>
  </r>
  <r>
    <x v="0"/>
    <s v="RDEC24-801-2_Saturday-90"/>
    <n v="61163729"/>
    <n v="0"/>
    <x v="24"/>
    <s v="801NB_RC_221121"/>
  </r>
  <r>
    <x v="0"/>
    <s v="RDEC24-801-2_Saturday-90"/>
    <n v="61163732"/>
    <n v="0"/>
    <x v="0"/>
    <s v="801NB_RC_221121"/>
  </r>
  <r>
    <x v="0"/>
    <s v="RDEC24-801-2_Saturday-90"/>
    <n v="61163733"/>
    <n v="1"/>
    <x v="23"/>
    <s v="801SB_RC_221121"/>
  </r>
  <r>
    <x v="0"/>
    <s v="RDEC24-801-2_Saturday-90"/>
    <n v="61163734"/>
    <n v="0"/>
    <x v="18"/>
    <s v="801NB_RC_221121"/>
  </r>
  <r>
    <x v="0"/>
    <s v="RDEC24-801-2_Saturday-90"/>
    <n v="61163735"/>
    <n v="1"/>
    <x v="18"/>
    <s v="801SB_RC_221121"/>
  </r>
  <r>
    <x v="0"/>
    <s v="RDEC24-801-2_Saturday-90"/>
    <n v="61163736"/>
    <n v="0"/>
    <x v="23"/>
    <s v="801NB_RC_221121"/>
  </r>
  <r>
    <x v="0"/>
    <s v="RDEC24-801-2_Saturday-90"/>
    <n v="61163737"/>
    <n v="0"/>
    <x v="5"/>
    <s v="801NB_RC_221121"/>
  </r>
  <r>
    <x v="0"/>
    <s v="RDEC24-801-2_Saturday-90"/>
    <n v="61163738"/>
    <n v="1"/>
    <x v="23"/>
    <s v="801SB_RC_221121"/>
  </r>
  <r>
    <x v="0"/>
    <s v="RDEC24-801-2_Saturday-90"/>
    <n v="61163739"/>
    <n v="0"/>
    <x v="19"/>
    <s v="801NB_RC_221121"/>
  </r>
  <r>
    <x v="0"/>
    <s v="RDEC24-801-2_Saturday-90"/>
    <n v="61163740"/>
    <n v="1"/>
    <x v="4"/>
    <s v="801SB_RC_221121"/>
  </r>
  <r>
    <x v="0"/>
    <s v="RDEC24-801-2_Saturday-90"/>
    <n v="61163741"/>
    <n v="0"/>
    <x v="0"/>
    <s v="801NB_RC_221121"/>
  </r>
  <r>
    <x v="0"/>
    <s v="RDEC24-801-2_Saturday-90"/>
    <n v="61163743"/>
    <n v="1"/>
    <x v="0"/>
    <s v="801SB_RC_221121"/>
  </r>
  <r>
    <x v="0"/>
    <s v="RDEC24-801-2_Saturday-90"/>
    <n v="61163744"/>
    <n v="0"/>
    <x v="4"/>
    <s v="801NB_RC_221121"/>
  </r>
  <r>
    <x v="0"/>
    <s v="RDEC24-801-3_Sunday-90"/>
    <n v="61163757"/>
    <n v="0"/>
    <x v="5"/>
    <s v="801NB_RC_221121"/>
  </r>
  <r>
    <x v="0"/>
    <s v="RDEC24-801-3_Sunday-90"/>
    <n v="61163758"/>
    <n v="0"/>
    <x v="21"/>
    <s v="801NB_RC_221121"/>
  </r>
  <r>
    <x v="0"/>
    <s v="RDEC24-801-3_Sunday-90"/>
    <n v="61163759"/>
    <n v="1"/>
    <x v="29"/>
    <s v="801SB_RC_221121"/>
  </r>
  <r>
    <x v="0"/>
    <s v="RDEC24-801-3_Sunday-90"/>
    <n v="61163761"/>
    <n v="1"/>
    <x v="24"/>
    <s v="801SB_RC_221121"/>
  </r>
  <r>
    <x v="0"/>
    <s v="RDEC24-801-3_Sunday-90"/>
    <n v="61163762"/>
    <n v="1"/>
    <x v="18"/>
    <s v="801SB_RC_221121"/>
  </r>
  <r>
    <x v="0"/>
    <s v="RDEC24-801-3_Sunday-90"/>
    <n v="61163763"/>
    <n v="1"/>
    <x v="3"/>
    <s v="801SB_RC_221121"/>
  </r>
  <r>
    <x v="0"/>
    <s v="RDEC24-801-3_Sunday-90"/>
    <n v="61163765"/>
    <n v="1"/>
    <x v="33"/>
    <s v="801SB_RC_221121"/>
  </r>
  <r>
    <x v="0"/>
    <s v="RDEC24-801-3_Sunday-90"/>
    <n v="61163766"/>
    <n v="1"/>
    <x v="13"/>
    <s v="801SB_RC_221121"/>
  </r>
  <r>
    <x v="0"/>
    <s v="RDEC24-801-3_Sunday-90"/>
    <n v="61163767"/>
    <n v="1"/>
    <x v="20"/>
    <s v="801SB_RC_221121"/>
  </r>
  <r>
    <x v="0"/>
    <s v="RDEC24-801-3_Sunday-90"/>
    <n v="61163769"/>
    <n v="0"/>
    <x v="13"/>
    <s v="801NB_RC_221121"/>
  </r>
  <r>
    <x v="0"/>
    <s v="RDEC24-801-3_Sunday-90"/>
    <n v="61163770"/>
    <n v="1"/>
    <x v="5"/>
    <s v="801SB_RC_221121"/>
  </r>
  <r>
    <x v="0"/>
    <s v="RDEC24-801-3_Sunday-90"/>
    <n v="61163771"/>
    <n v="0"/>
    <x v="24"/>
    <s v="801NB_RC_221121"/>
  </r>
  <r>
    <x v="0"/>
    <s v="RDEC24-801-3_Sunday-90"/>
    <n v="61163772"/>
    <n v="0"/>
    <x v="23"/>
    <s v="801NB_RC_221121"/>
  </r>
  <r>
    <x v="0"/>
    <s v="RDEC24-801-3_Sunday-90"/>
    <n v="61163773"/>
    <n v="1"/>
    <x v="23"/>
    <s v="801SB_RC_221121"/>
  </r>
  <r>
    <x v="0"/>
    <s v="RDEC24-801-3_Sunday-90"/>
    <n v="61163774"/>
    <n v="0"/>
    <x v="29"/>
    <s v="801NB_RC_221121"/>
  </r>
  <r>
    <x v="0"/>
    <s v="RDEC24-801-3_Sunday-90"/>
    <n v="61163775"/>
    <n v="1"/>
    <x v="13"/>
    <s v="801SB_RC_221121"/>
  </r>
  <r>
    <x v="0"/>
    <s v="RDEC24-801-3_Sunday-90"/>
    <n v="61163776"/>
    <n v="1"/>
    <x v="22"/>
    <s v="801SB_RC_221121"/>
  </r>
  <r>
    <x v="0"/>
    <s v="RDEC24-801-3_Sunday-90"/>
    <n v="61163777"/>
    <n v="1"/>
    <x v="12"/>
    <s v="801SB_RC_221121"/>
  </r>
  <r>
    <x v="0"/>
    <s v="RDEC24-801-3_Sunday-90"/>
    <n v="61163778"/>
    <n v="1"/>
    <x v="23"/>
    <s v="801SB_RC_221121"/>
  </r>
  <r>
    <x v="0"/>
    <s v="RDEC24-801-3_Sunday-90"/>
    <n v="61163779"/>
    <n v="1"/>
    <x v="10"/>
    <s v="801SB_RC_221121"/>
  </r>
  <r>
    <x v="0"/>
    <s v="RDEC24-801-3_Sunday-90"/>
    <n v="61163781"/>
    <n v="1"/>
    <x v="18"/>
    <s v="801SB_RC_221121"/>
  </r>
  <r>
    <x v="0"/>
    <s v="RDEC24-801-3_Sunday-90"/>
    <n v="61163782"/>
    <n v="0"/>
    <x v="18"/>
    <s v="801NB_RC_221121"/>
  </r>
  <r>
    <x v="0"/>
    <s v="RDEC24-801-3_Sunday-90"/>
    <n v="61163783"/>
    <n v="0"/>
    <x v="3"/>
    <s v="801NB_RC_221121"/>
  </r>
  <r>
    <x v="0"/>
    <s v="RDEC24-801-3_Sunday-90"/>
    <n v="61163784"/>
    <n v="0"/>
    <x v="20"/>
    <s v="801NB_RC_221121"/>
  </r>
  <r>
    <x v="0"/>
    <s v="RDEC24-801-3_Sunday-90"/>
    <n v="61163785"/>
    <n v="0"/>
    <x v="13"/>
    <s v="801NB_RC_221121"/>
  </r>
  <r>
    <x v="0"/>
    <s v="RDEC24-801-3_Sunday-90"/>
    <n v="61163786"/>
    <n v="1"/>
    <x v="24"/>
    <s v="801SB_RC_221121"/>
  </r>
  <r>
    <x v="0"/>
    <s v="RDEC24-801-3_Sunday-90"/>
    <n v="61163787"/>
    <n v="1"/>
    <x v="21"/>
    <s v="801SB_RC_221121"/>
  </r>
  <r>
    <x v="0"/>
    <s v="RDEC24-801-3_Sunday-90"/>
    <n v="61163788"/>
    <n v="0"/>
    <x v="33"/>
    <s v="801NB_RC_221121"/>
  </r>
  <r>
    <x v="0"/>
    <s v="RDEC24-801-3_Sunday-90"/>
    <n v="61163789"/>
    <n v="0"/>
    <x v="29"/>
    <s v="801NB_RC_221121"/>
  </r>
  <r>
    <x v="0"/>
    <s v="RDEC24-801-3_Sunday-90"/>
    <n v="61163792"/>
    <n v="0"/>
    <x v="6"/>
    <s v="801NB_RC_221121"/>
  </r>
  <r>
    <x v="0"/>
    <s v="RDEC24-801-3_Sunday-90"/>
    <n v="61163793"/>
    <n v="0"/>
    <x v="24"/>
    <s v="801NB_RC_221121"/>
  </r>
  <r>
    <x v="0"/>
    <s v="RDEC24-801-3_Sunday-90"/>
    <n v="61163795"/>
    <n v="1"/>
    <x v="22"/>
    <s v="801SB_RC_221121"/>
  </r>
  <r>
    <x v="0"/>
    <s v="RDEC24-801-3_Sunday-90"/>
    <n v="61163796"/>
    <n v="1"/>
    <x v="13"/>
    <s v="801SB_RC_221121"/>
  </r>
  <r>
    <x v="0"/>
    <s v="RDEC24-801-3_Sunday-90"/>
    <n v="61163797"/>
    <n v="0"/>
    <x v="33"/>
    <s v="801NB_RC_221121"/>
  </r>
  <r>
    <x v="0"/>
    <s v="RDEC24-801-3_Sunday-90"/>
    <n v="61163798"/>
    <n v="0"/>
    <x v="23"/>
    <s v="801NB_RC_221121"/>
  </r>
  <r>
    <x v="0"/>
    <s v="RDEC24-801-3_Sunday-90"/>
    <n v="61163799"/>
    <n v="0"/>
    <x v="0"/>
    <s v="801NB_RC_221121"/>
  </r>
  <r>
    <x v="0"/>
    <s v="RDEC24-801-3_Sunday-90"/>
    <n v="61163800"/>
    <n v="1"/>
    <x v="0"/>
    <s v="801SB_RC_221121"/>
  </r>
  <r>
    <x v="0"/>
    <s v="RDEC24-801-3_Sunday-90"/>
    <n v="61163801"/>
    <n v="0"/>
    <x v="23"/>
    <s v="801NB_RC_221121"/>
  </r>
  <r>
    <x v="0"/>
    <s v="RDEC24-801-3_Sunday-90"/>
    <n v="61163802"/>
    <n v="1"/>
    <x v="21"/>
    <s v="801SB_RC_221121"/>
  </r>
  <r>
    <x v="0"/>
    <s v="RDEC24-801-3_Sunday-90"/>
    <n v="61163803"/>
    <n v="1"/>
    <x v="4"/>
    <s v="801SB_RC_221121"/>
  </r>
  <r>
    <x v="0"/>
    <s v="RDEC24-801-3_Sunday-90"/>
    <n v="61163804"/>
    <n v="0"/>
    <x v="18"/>
    <s v="801NB_RC_221121"/>
  </r>
  <r>
    <x v="0"/>
    <s v="RDEC24-801-3_Sunday-90"/>
    <n v="61163805"/>
    <n v="1"/>
    <x v="12"/>
    <s v="801SB_RC_221121"/>
  </r>
  <r>
    <x v="0"/>
    <s v="RDEC24-801-3_Sunday-90"/>
    <n v="61163806"/>
    <n v="1"/>
    <x v="33"/>
    <s v="801SB_RC_221121"/>
  </r>
  <r>
    <x v="0"/>
    <s v="RDEC24-801-3_Sunday-90"/>
    <n v="61163807"/>
    <n v="1"/>
    <x v="23"/>
    <s v="801SB_RC_221121"/>
  </r>
  <r>
    <x v="0"/>
    <s v="RDEC24-801-3_Sunday-90"/>
    <n v="61163808"/>
    <n v="0"/>
    <x v="1"/>
    <s v="801NB_RC_221121"/>
  </r>
  <r>
    <x v="0"/>
    <s v="RDEC24-801-3_Sunday-90"/>
    <n v="61163809"/>
    <n v="1"/>
    <x v="19"/>
    <s v="801SB_RC_221121"/>
  </r>
  <r>
    <x v="0"/>
    <s v="RDEC24-801-3_Sunday-90"/>
    <n v="61163810"/>
    <n v="0"/>
    <x v="4"/>
    <s v="801NB_RC_221121"/>
  </r>
  <r>
    <x v="0"/>
    <s v="RDEC24-801-3_Sunday-90"/>
    <n v="61163811"/>
    <n v="1"/>
    <x v="0"/>
    <s v="801SB_RC_221121"/>
  </r>
  <r>
    <x v="0"/>
    <s v="RDEC24-801-3_Sunday-90"/>
    <n v="61163812"/>
    <n v="0"/>
    <x v="12"/>
    <s v="801NB_RC_221121"/>
  </r>
  <r>
    <x v="0"/>
    <s v="RDEC24-801-3_Sunday-90"/>
    <n v="61163814"/>
    <n v="0"/>
    <x v="34"/>
    <s v="801NB_RC_221121"/>
  </r>
  <r>
    <x v="0"/>
    <s v="RDEC24-801-3_Sunday-90"/>
    <n v="61163815"/>
    <n v="1"/>
    <x v="6"/>
    <s v="801SB_RC_221121"/>
  </r>
  <r>
    <x v="0"/>
    <s v="RDEC24-801-3_Sunday-90"/>
    <n v="61163816"/>
    <n v="0"/>
    <x v="20"/>
    <s v="801NB_RC_221121"/>
  </r>
  <r>
    <x v="0"/>
    <s v="RDEC24-801-3_Sunday-90"/>
    <n v="61163819"/>
    <n v="0"/>
    <x v="3"/>
    <s v="801NB_RC_221121"/>
  </r>
  <r>
    <x v="0"/>
    <s v="RDEC24-801-3_Sunday-90"/>
    <n v="61163820"/>
    <n v="1"/>
    <x v="29"/>
    <s v="801SB_RC_221121"/>
  </r>
  <r>
    <x v="0"/>
    <s v="RDEC24-801-3_Sunday-90"/>
    <n v="61163821"/>
    <n v="0"/>
    <x v="22"/>
    <s v="801NB_RC_221121"/>
  </r>
  <r>
    <x v="0"/>
    <s v="RDEC24-801-3_Sunday-90"/>
    <n v="61163822"/>
    <n v="0"/>
    <x v="24"/>
    <s v="801NB_RC_221121"/>
  </r>
  <r>
    <x v="0"/>
    <s v="RDEC24-801-3_Sunday-90"/>
    <n v="61163823"/>
    <n v="0"/>
    <x v="34"/>
    <s v="801NB_RC_221121"/>
  </r>
  <r>
    <x v="0"/>
    <s v="RDEC24-801-3_Sunday-90"/>
    <n v="61163824"/>
    <n v="0"/>
    <x v="5"/>
    <s v="801NB_RC_221121"/>
  </r>
  <r>
    <x v="0"/>
    <s v="RDEC24-801-3_Sunday-90"/>
    <n v="61163825"/>
    <n v="1"/>
    <x v="21"/>
    <s v="801SB_RC_221121"/>
  </r>
  <r>
    <x v="0"/>
    <s v="RDEC24-801-3_Sunday-90"/>
    <n v="61163826"/>
    <n v="1"/>
    <x v="11"/>
    <s v="801SB_RC_221121"/>
  </r>
  <r>
    <x v="0"/>
    <s v="RDEC24-801-3_Sunday-90"/>
    <n v="61163827"/>
    <n v="0"/>
    <x v="21"/>
    <s v="801NB_RC_221121"/>
  </r>
  <r>
    <x v="0"/>
    <s v="RDEC24-801-3_Sunday-90"/>
    <n v="61163828"/>
    <n v="1"/>
    <x v="33"/>
    <s v="801SB_RC_221121"/>
  </r>
  <r>
    <x v="0"/>
    <s v="RDEC24-801-3_Sunday-90"/>
    <n v="61163829"/>
    <n v="1"/>
    <x v="34"/>
    <s v="801SB_RC_221121"/>
  </r>
  <r>
    <x v="0"/>
    <s v="RDEC24-801-3_Sunday-90"/>
    <n v="61163830"/>
    <n v="1"/>
    <x v="3"/>
    <s v="801SB_RC_221121"/>
  </r>
  <r>
    <x v="0"/>
    <s v="RDEC24-801-3_Sunday-90"/>
    <n v="61163831"/>
    <n v="1"/>
    <x v="24"/>
    <s v="801SB_RC_221121"/>
  </r>
  <r>
    <x v="0"/>
    <s v="RDEC24-801-3_Sunday-90"/>
    <n v="61163832"/>
    <n v="1"/>
    <x v="5"/>
    <s v="801SB_RC_221121"/>
  </r>
  <r>
    <x v="0"/>
    <s v="RDEC24-801-3_Sunday-90"/>
    <n v="61163833"/>
    <n v="0"/>
    <x v="11"/>
    <s v="801NB_RC_221121"/>
  </r>
  <r>
    <x v="0"/>
    <s v="RDEC24-801-3_Sunday-90"/>
    <n v="61163834"/>
    <n v="0"/>
    <x v="29"/>
    <s v="801NB_RC_221121"/>
  </r>
  <r>
    <x v="0"/>
    <s v="RDEC24-801-3_Sunday-90"/>
    <n v="61163835"/>
    <n v="0"/>
    <x v="21"/>
    <s v="801NB_RC_221121"/>
  </r>
  <r>
    <x v="0"/>
    <s v="RDEC24-801-3_Sunday-90"/>
    <n v="61163836"/>
    <n v="0"/>
    <x v="22"/>
    <s v="801NB_RC_221121"/>
  </r>
  <r>
    <x v="0"/>
    <s v="RDEC24-801-3_Sunday-90"/>
    <n v="61163837"/>
    <n v="1"/>
    <x v="34"/>
    <s v="801SB_RC_221121"/>
  </r>
  <r>
    <x v="0"/>
    <s v="RDEC24-801-3_Sunday-90"/>
    <n v="61163842"/>
    <n v="1"/>
    <x v="6"/>
    <s v="801SB_RC_221121"/>
  </r>
  <r>
    <x v="0"/>
    <s v="RDEC24-801-3_Sunday-90"/>
    <n v="61163843"/>
    <n v="1"/>
    <x v="33"/>
    <s v="801SB_RC_221121"/>
  </r>
  <r>
    <x v="0"/>
    <s v="RDEC24-801-3_Sunday-90"/>
    <n v="61163844"/>
    <n v="1"/>
    <x v="29"/>
    <s v="801SB_RC_221121"/>
  </r>
  <r>
    <x v="0"/>
    <s v="RDEC24-801-3_Sunday-90"/>
    <n v="61163845"/>
    <n v="0"/>
    <x v="29"/>
    <s v="801NB_RC_221121"/>
  </r>
  <r>
    <x v="0"/>
    <s v="RDEC24-801-3_Sunday-90"/>
    <n v="61163846"/>
    <n v="0"/>
    <x v="24"/>
    <s v="801NB_RC_221121"/>
  </r>
  <r>
    <x v="0"/>
    <s v="RDEC24-801-3_Sunday-90"/>
    <n v="61163847"/>
    <n v="1"/>
    <x v="24"/>
    <s v="801SB_RC_221121"/>
  </r>
  <r>
    <x v="0"/>
    <s v="RDEC24-801-3_Sunday-90"/>
    <n v="61163848"/>
    <n v="0"/>
    <x v="14"/>
    <s v="801NB_RC_221121"/>
  </r>
  <r>
    <x v="0"/>
    <s v="RDEC24-801-3_Sunday-90"/>
    <n v="61163849"/>
    <n v="1"/>
    <x v="14"/>
    <s v="801SB_RC_221121"/>
  </r>
  <r>
    <x v="0"/>
    <s v="RDEC24-801-3_Sunday-90"/>
    <n v="61163850"/>
    <n v="0"/>
    <x v="10"/>
    <s v="801NB_RC_221121"/>
  </r>
  <r>
    <x v="0"/>
    <s v="RDEC24-801-3_Sunday-90"/>
    <n v="61163851"/>
    <n v="0"/>
    <x v="25"/>
    <s v="801NB_RC_221121"/>
  </r>
  <r>
    <x v="0"/>
    <s v="RDEC24-801-3_Sunday-90"/>
    <n v="61163852"/>
    <n v="1"/>
    <x v="10"/>
    <s v="801SB_RC_221121"/>
  </r>
  <r>
    <x v="0"/>
    <s v="RDEC24-801-3_Sunday-90"/>
    <n v="61163854"/>
    <n v="1"/>
    <x v="16"/>
    <s v="801SB_RC_221121"/>
  </r>
  <r>
    <x v="0"/>
    <s v="RDEC24-801-3_Sunday-90"/>
    <n v="61163855"/>
    <n v="1"/>
    <x v="25"/>
    <s v="801SB_RC_221121"/>
  </r>
  <r>
    <x v="0"/>
    <s v="RDEC24-801-3_Sunday-90"/>
    <n v="61163856"/>
    <n v="0"/>
    <x v="34"/>
    <s v="801NB_RC_221121"/>
  </r>
  <r>
    <x v="0"/>
    <s v="RDEC24-801-3_Sunday-90"/>
    <n v="61163857"/>
    <n v="0"/>
    <x v="21"/>
    <s v="801NB_RC_221121"/>
  </r>
  <r>
    <x v="0"/>
    <s v="RDEC24-801-3_Sunday-90"/>
    <n v="61163858"/>
    <n v="0"/>
    <x v="16"/>
    <s v="801NB_RC_221121"/>
  </r>
  <r>
    <x v="0"/>
    <s v="RDEC24-801-3_Sunday-90"/>
    <n v="61163859"/>
    <n v="0"/>
    <x v="17"/>
    <s v="801NB_RC_221121"/>
  </r>
  <r>
    <x v="0"/>
    <s v="RDEC24-801-3_Sunday-90"/>
    <n v="61163860"/>
    <n v="1"/>
    <x v="17"/>
    <s v="801SB_RC_221121"/>
  </r>
  <r>
    <x v="0"/>
    <s v="RDEC24-801-3_Sunday-90"/>
    <n v="61163861"/>
    <n v="1"/>
    <x v="21"/>
    <s v="801SB_RC_221121"/>
  </r>
  <r>
    <x v="0"/>
    <s v="RDEC24-801-3_Sunday-90"/>
    <n v="61163863"/>
    <n v="0"/>
    <x v="20"/>
    <s v="801NB_RC_221121"/>
  </r>
  <r>
    <x v="0"/>
    <s v="RDEC24-801-3_Sunday-90"/>
    <n v="61163864"/>
    <n v="1"/>
    <x v="20"/>
    <s v="801SB_RC_221121"/>
  </r>
  <r>
    <x v="0"/>
    <s v="RDEC24-801-3_Sunday-90"/>
    <n v="61163865"/>
    <n v="1"/>
    <x v="7"/>
    <s v="801SB_RC_221121"/>
  </r>
  <r>
    <x v="0"/>
    <s v="RDEC24-801-3_Sunday-90"/>
    <n v="61163866"/>
    <n v="0"/>
    <x v="18"/>
    <s v="801NB_RC_221121"/>
  </r>
  <r>
    <x v="0"/>
    <s v="RDEC24-801-3_Sunday-90"/>
    <n v="61163867"/>
    <n v="1"/>
    <x v="14"/>
    <s v="801SB_RC_221121"/>
  </r>
  <r>
    <x v="0"/>
    <s v="RDEC24-801-3_Sunday-90"/>
    <n v="61163868"/>
    <n v="0"/>
    <x v="10"/>
    <s v="801NB_RC_221121"/>
  </r>
  <r>
    <x v="0"/>
    <s v="RDEC24-801-3_Sunday-90"/>
    <n v="61163869"/>
    <n v="0"/>
    <x v="33"/>
    <s v="801NB_RC_221121"/>
  </r>
  <r>
    <x v="0"/>
    <s v="RDEC24-801-3_Sunday-90"/>
    <n v="61163870"/>
    <n v="1"/>
    <x v="13"/>
    <s v="801SB_RC_221121"/>
  </r>
  <r>
    <x v="0"/>
    <s v="RDEC24-801-3_Sunday-90"/>
    <n v="61163871"/>
    <n v="0"/>
    <x v="7"/>
    <s v="801NB_RC_221121"/>
  </r>
  <r>
    <x v="0"/>
    <s v="RDEC24-801-3_Sunday-90"/>
    <n v="61163872"/>
    <n v="0"/>
    <x v="13"/>
    <s v="801NB_RC_221121"/>
  </r>
  <r>
    <x v="0"/>
    <s v="RDEC24-801-3_Sunday-90"/>
    <n v="61163873"/>
    <n v="1"/>
    <x v="18"/>
    <s v="801SB_RC_221121"/>
  </r>
  <r>
    <x v="0"/>
    <s v="RDEC24-801-3_Sunday-90"/>
    <n v="61163874"/>
    <n v="1"/>
    <x v="5"/>
    <s v="801SB_RC_221121"/>
  </r>
  <r>
    <x v="0"/>
    <s v="RDEC24-801-3_Sunday-90"/>
    <n v="61163875"/>
    <n v="0"/>
    <x v="5"/>
    <s v="801NB_RC_221121"/>
  </r>
  <r>
    <x v="0"/>
    <s v="RDEC24-801-3_Sunday-90"/>
    <n v="61163876"/>
    <n v="0"/>
    <x v="19"/>
    <s v="801NB_RC_221121"/>
  </r>
  <r>
    <x v="0"/>
    <s v="RDEC24-801-3_Sunday-90"/>
    <n v="61163877"/>
    <n v="0"/>
    <x v="18"/>
    <s v="801NB_RC_221121"/>
  </r>
  <r>
    <x v="0"/>
    <s v="RDEC24-801-3_Sunday-90"/>
    <n v="61163878"/>
    <n v="0"/>
    <x v="0"/>
    <s v="801NB_RC_221121"/>
  </r>
  <r>
    <x v="0"/>
    <s v="RDEC24-801-3_Sunday-90"/>
    <n v="61163879"/>
    <n v="1"/>
    <x v="5"/>
    <s v="801SB_RC_221121"/>
  </r>
  <r>
    <x v="0"/>
    <s v="RDEC24-801-3_Sunday-90"/>
    <n v="61163880"/>
    <n v="1"/>
    <x v="21"/>
    <s v="801SB_RC_221121"/>
  </r>
  <r>
    <x v="0"/>
    <s v="RDEC24-801-3_Sunday-90"/>
    <n v="61163881"/>
    <n v="0"/>
    <x v="6"/>
    <s v="801NB_RC_221121"/>
  </r>
  <r>
    <x v="0"/>
    <s v="RDEC24-801-3_Sunday-90"/>
    <n v="61163882"/>
    <n v="1"/>
    <x v="6"/>
    <s v="801SB_RC_221121"/>
  </r>
  <r>
    <x v="0"/>
    <s v="RDEC24-801-3_Sunday-90"/>
    <n v="61163883"/>
    <n v="1"/>
    <x v="0"/>
    <s v="801SB_RC_221121"/>
  </r>
  <r>
    <x v="0"/>
    <s v="RDEC24-801-3_Sunday-90"/>
    <n v="61163884"/>
    <n v="1"/>
    <x v="23"/>
    <s v="801SB_RC_221121"/>
  </r>
  <r>
    <x v="0"/>
    <s v="RDEC24-801-3_Sunday-90"/>
    <n v="61163885"/>
    <n v="0"/>
    <x v="5"/>
    <s v="801NB_RC_221121"/>
  </r>
  <r>
    <x v="0"/>
    <s v="RDEC24-801-3_Sunday-90"/>
    <n v="61163886"/>
    <n v="0"/>
    <x v="15"/>
    <s v="801NB_RC_221121"/>
  </r>
  <r>
    <x v="0"/>
    <s v="RDEC24-801-3_Sunday-90"/>
    <n v="61163887"/>
    <n v="0"/>
    <x v="1"/>
    <s v="801NB_RC_221121"/>
  </r>
  <r>
    <x v="0"/>
    <s v="RDEC24-801-3_Sunday-90"/>
    <n v="61163888"/>
    <n v="1"/>
    <x v="1"/>
    <s v="801SB_RC_221121"/>
  </r>
  <r>
    <x v="0"/>
    <s v="RDEC24-801-3_Sunday-90"/>
    <n v="61163889"/>
    <n v="1"/>
    <x v="20"/>
    <s v="801SB_RC_221121"/>
  </r>
  <r>
    <x v="0"/>
    <s v="RDEC24-801-3_Sunday-90"/>
    <n v="61163890"/>
    <n v="0"/>
    <x v="25"/>
    <s v="801NB_RC_221121"/>
  </r>
  <r>
    <x v="0"/>
    <s v="RDEC24-801-3_Sunday-90"/>
    <n v="61163891"/>
    <n v="1"/>
    <x v="1"/>
    <s v="801SB_RC_221121"/>
  </r>
  <r>
    <x v="0"/>
    <s v="RDEC24-801-3_Sunday-90"/>
    <n v="61163892"/>
    <n v="0"/>
    <x v="12"/>
    <s v="801NB_RC_221121"/>
  </r>
  <r>
    <x v="0"/>
    <s v="RDEC24-801-3_Sunday-90"/>
    <n v="61163893"/>
    <n v="1"/>
    <x v="15"/>
    <s v="801SB_RC_221121"/>
  </r>
  <r>
    <x v="0"/>
    <s v="RDEC24-801-3_Sunday-90"/>
    <n v="61163894"/>
    <n v="1"/>
    <x v="12"/>
    <s v="801SB_RC_221121"/>
  </r>
  <r>
    <x v="0"/>
    <s v="RDEC24-801-3_Sunday-90"/>
    <n v="61163895"/>
    <n v="0"/>
    <x v="33"/>
    <s v="801NB_RC_221121"/>
  </r>
  <r>
    <x v="0"/>
    <s v="RDEC24-801-3_Sunday-90"/>
    <n v="61163897"/>
    <n v="1"/>
    <x v="22"/>
    <s v="801SB_RC_221121"/>
  </r>
  <r>
    <x v="0"/>
    <s v="RDEC24-801-3_Sunday-90"/>
    <n v="61163898"/>
    <n v="0"/>
    <x v="3"/>
    <s v="801NB_RC_221121"/>
  </r>
  <r>
    <x v="0"/>
    <s v="RDEC24-801-3_Sunday-90"/>
    <n v="61163900"/>
    <n v="1"/>
    <x v="11"/>
    <s v="801SB_RC_221121"/>
  </r>
  <r>
    <x v="0"/>
    <s v="RDEC24-801-3_Sunday-90"/>
    <n v="61163901"/>
    <n v="0"/>
    <x v="10"/>
    <s v="801NB_RC_221121"/>
  </r>
  <r>
    <x v="0"/>
    <s v="RDEC24-801-3_Sunday-90"/>
    <n v="61163903"/>
    <n v="0"/>
    <x v="23"/>
    <s v="801NB_RC_221121"/>
  </r>
  <r>
    <x v="0"/>
    <s v="RDEC24-801-3_Sunday-90"/>
    <n v="61163904"/>
    <n v="1"/>
    <x v="23"/>
    <s v="801SB_RC_221121"/>
  </r>
  <r>
    <x v="0"/>
    <s v="RDEC24-801-3_Sunday-90"/>
    <n v="61163905"/>
    <n v="1"/>
    <x v="29"/>
    <s v="801SB_RC_221121"/>
  </r>
  <r>
    <x v="0"/>
    <s v="RDEC24-801-3_Sunday-90"/>
    <n v="61163906"/>
    <n v="0"/>
    <x v="11"/>
    <s v="801NB_RC_221121"/>
  </r>
  <r>
    <x v="0"/>
    <s v="RDEC24-801-3_Sunday-90"/>
    <n v="61163908"/>
    <n v="1"/>
    <x v="34"/>
    <s v="801SB_RC_221121"/>
  </r>
  <r>
    <x v="0"/>
    <s v="RDEC24-801-3_Sunday-90"/>
    <n v="61163910"/>
    <n v="1"/>
    <x v="3"/>
    <s v="801SB_RC_221121"/>
  </r>
  <r>
    <x v="0"/>
    <s v="RDEC24-801-3_Sunday-90"/>
    <n v="61163913"/>
    <n v="0"/>
    <x v="22"/>
    <s v="801NB_RC_221121"/>
  </r>
  <r>
    <x v="0"/>
    <s v="RDEC24-801-3_Sunday-90"/>
    <n v="61163915"/>
    <n v="0"/>
    <x v="4"/>
    <s v="801NB_RC_221121"/>
  </r>
  <r>
    <x v="0"/>
    <s v="RDEC24-801-3_Sunday-90"/>
    <n v="61163916"/>
    <n v="1"/>
    <x v="19"/>
    <s v="801SB_RC_221121"/>
  </r>
  <r>
    <x v="0"/>
    <s v="RDEC24-801-3_Sunday-90"/>
    <n v="61163917"/>
    <n v="1"/>
    <x v="6"/>
    <s v="801SB_RC_221121"/>
  </r>
  <r>
    <x v="0"/>
    <s v="RDEC24-801-3_Sunday-90"/>
    <n v="61163919"/>
    <n v="0"/>
    <x v="22"/>
    <s v="801NB_RC_221121"/>
  </r>
  <r>
    <x v="0"/>
    <s v="RDEC24-801-3_Sunday-90"/>
    <n v="61163920"/>
    <n v="0"/>
    <x v="19"/>
    <s v="801NB_RC_221121"/>
  </r>
  <r>
    <x v="0"/>
    <s v="RDEC24-801-3_Sunday-90"/>
    <n v="61163921"/>
    <n v="1"/>
    <x v="19"/>
    <s v="801SB_RC_221121"/>
  </r>
  <r>
    <x v="0"/>
    <s v="RDEC24-801-3_Sunday-90"/>
    <n v="61163922"/>
    <n v="0"/>
    <x v="34"/>
    <s v="801NB_RC_221121"/>
  </r>
  <r>
    <x v="0"/>
    <s v="RDEC24-801-3_Sunday-90"/>
    <n v="61163923"/>
    <n v="1"/>
    <x v="34"/>
    <s v="801SB_RC_221121"/>
  </r>
  <r>
    <x v="0"/>
    <s v="RDEC24-801-3_Sunday-90"/>
    <n v="61163924"/>
    <n v="0"/>
    <x v="6"/>
    <s v="801NB_RC_221121"/>
  </r>
  <r>
    <x v="0"/>
    <s v="RDEC24-801-3_Sunday-90"/>
    <n v="61163925"/>
    <n v="1"/>
    <x v="18"/>
    <s v="801SB_RC_221121"/>
  </r>
  <r>
    <x v="0"/>
    <s v="RDEC24-801-3_Sunday-90"/>
    <n v="61163930"/>
    <n v="0"/>
    <x v="19"/>
    <s v="801NB_RC_221121"/>
  </r>
  <r>
    <x v="0"/>
    <s v="RDEC24-801-3_Sunday-90"/>
    <n v="61163931"/>
    <n v="1"/>
    <x v="4"/>
    <s v="801SB_RC_221121"/>
  </r>
  <r>
    <x v="0"/>
    <s v="RDEC24-801-3_Sunday-90"/>
    <n v="61163932"/>
    <n v="0"/>
    <x v="4"/>
    <s v="801NB_RC_221121"/>
  </r>
  <r>
    <x v="0"/>
    <s v="RDEC24-801-3_Sunday-90"/>
    <n v="61163933"/>
    <n v="1"/>
    <x v="19"/>
    <s v="801SB_RC_221121"/>
  </r>
  <r>
    <x v="0"/>
    <s v="RDEC24-801-3_Sunday-90"/>
    <n v="61163936"/>
    <n v="0"/>
    <x v="25"/>
    <s v="801NB_RC_221121"/>
  </r>
  <r>
    <x v="0"/>
    <s v="RDEC24-801-3_Sunday-90"/>
    <n v="61163937"/>
    <n v="0"/>
    <x v="0"/>
    <s v="801NB_RC_221121"/>
  </r>
  <r>
    <x v="0"/>
    <s v="RDEC24-801-3_Sunday-90"/>
    <n v="61163938"/>
    <n v="1"/>
    <x v="0"/>
    <s v="801SB_RC_221121"/>
  </r>
  <r>
    <x v="0"/>
    <s v="RDEC24-801-3_Sunday-90"/>
    <n v="61163939"/>
    <n v="0"/>
    <x v="19"/>
    <s v="801NB_RC_221121"/>
  </r>
  <r>
    <x v="0"/>
    <s v="RDEC24-801-3_Sunday-90"/>
    <n v="61163940"/>
    <n v="1"/>
    <x v="4"/>
    <s v="801SB_RC_221121"/>
  </r>
  <r>
    <x v="0"/>
    <s v="RDEC24-801-3_Sunday-90"/>
    <n v="61163941"/>
    <n v="0"/>
    <x v="11"/>
    <s v="801NB_RC_221121"/>
  </r>
  <r>
    <x v="0"/>
    <s v="RDEC24-801-3_Sunday-90"/>
    <n v="61163942"/>
    <n v="1"/>
    <x v="11"/>
    <s v="801SB_RC_221121"/>
  </r>
  <r>
    <x v="0"/>
    <s v="RDEC24-801-3_Sunday-90"/>
    <n v="61163945"/>
    <n v="1"/>
    <x v="19"/>
    <s v="801SB_RC_221121"/>
  </r>
  <r>
    <x v="0"/>
    <s v="RDEC24-801-3_Sunday-90"/>
    <n v="61163946"/>
    <n v="1"/>
    <x v="10"/>
    <s v="801SB_RC_221121"/>
  </r>
  <r>
    <x v="0"/>
    <s v="RDEC24-801-3_Sunday-90"/>
    <n v="61163947"/>
    <n v="0"/>
    <x v="14"/>
    <s v="801NB_RC_221121"/>
  </r>
  <r>
    <x v="0"/>
    <s v="RDEC24-801-3_Sunday-90"/>
    <n v="61163948"/>
    <n v="1"/>
    <x v="14"/>
    <s v="801SB_RC_221121"/>
  </r>
  <r>
    <x v="0"/>
    <s v="RDEC24-801-3_Sunday-90"/>
    <n v="61163950"/>
    <n v="1"/>
    <x v="7"/>
    <s v="801SB_RC_221121"/>
  </r>
  <r>
    <x v="0"/>
    <s v="RDEC24-801-3_Sunday-90"/>
    <n v="61163951"/>
    <n v="0"/>
    <x v="7"/>
    <s v="801NB_RC_221121"/>
  </r>
  <r>
    <x v="0"/>
    <s v="RDEC24-801-3_Sunday-90"/>
    <n v="61163952"/>
    <n v="0"/>
    <x v="11"/>
    <s v="801NB_RC_221121"/>
  </r>
  <r>
    <x v="0"/>
    <s v="RDEC24-801-3_Sunday-90"/>
    <n v="61163953"/>
    <n v="0"/>
    <x v="12"/>
    <s v="801NB_RC_221121"/>
  </r>
  <r>
    <x v="0"/>
    <s v="RDEC24-801-3_Sunday-90"/>
    <n v="61163954"/>
    <n v="1"/>
    <x v="1"/>
    <s v="801SB_RC_221121"/>
  </r>
  <r>
    <x v="0"/>
    <s v="RDEC24-801-3_Sunday-90"/>
    <n v="61163956"/>
    <n v="0"/>
    <x v="16"/>
    <s v="801NB_RC_221121"/>
  </r>
  <r>
    <x v="0"/>
    <s v="RDEC24-801-3_Sunday-90"/>
    <n v="61163959"/>
    <n v="1"/>
    <x v="15"/>
    <s v="801SB_RC_221121"/>
  </r>
  <r>
    <x v="0"/>
    <s v="RDEC24-801-3_Sunday-90"/>
    <n v="61163960"/>
    <n v="0"/>
    <x v="1"/>
    <s v="801NB_RC_221121"/>
  </r>
  <r>
    <x v="0"/>
    <s v="RDEC24-801-3_Sunday-90"/>
    <n v="61163961"/>
    <n v="1"/>
    <x v="17"/>
    <s v="801SB_RC_221121"/>
  </r>
  <r>
    <x v="0"/>
    <s v="RDEC24-801-3_Sunday-90"/>
    <n v="61163964"/>
    <n v="1"/>
    <x v="25"/>
    <s v="801SB_RC_221121"/>
  </r>
  <r>
    <x v="0"/>
    <s v="RDEC24-801-3_Sunday-90"/>
    <n v="61163965"/>
    <n v="0"/>
    <x v="15"/>
    <s v="801NB_RC_221121"/>
  </r>
  <r>
    <x v="0"/>
    <s v="RDEC24-801-3_Sunday-90"/>
    <n v="61163966"/>
    <n v="1"/>
    <x v="7"/>
    <s v="801SB_RC_221121"/>
  </r>
  <r>
    <x v="0"/>
    <s v="RDEC24-801-3_Sunday-90"/>
    <n v="61163967"/>
    <n v="1"/>
    <x v="16"/>
    <s v="801SB_RC_221121"/>
  </r>
  <r>
    <x v="0"/>
    <s v="RDEC24-801-3_Sunday-90"/>
    <n v="61163968"/>
    <n v="0"/>
    <x v="17"/>
    <s v="801NB_RC_221121"/>
  </r>
  <r>
    <x v="0"/>
    <s v="RDEC24-801-3_Sunday-90"/>
    <n v="61163970"/>
    <n v="0"/>
    <x v="15"/>
    <s v="801NB_RC_221121"/>
  </r>
  <r>
    <x v="0"/>
    <s v="RDEC24-801-3_Sunday-90"/>
    <n v="61163971"/>
    <n v="1"/>
    <x v="15"/>
    <s v="801SB_RC_221121"/>
  </r>
  <r>
    <x v="0"/>
    <s v="RDEC24-801-3_Sunday-90"/>
    <n v="61163972"/>
    <n v="1"/>
    <x v="1"/>
    <s v="801SB_RC_221121"/>
  </r>
  <r>
    <x v="0"/>
    <s v="RDEC24-801-3_Sunday-90"/>
    <n v="61163973"/>
    <n v="0"/>
    <x v="12"/>
    <s v="801NB_RC_221121"/>
  </r>
  <r>
    <x v="0"/>
    <s v="RDEC24-801-3_Sunday-90"/>
    <n v="61163974"/>
    <n v="0"/>
    <x v="1"/>
    <s v="801NB_RC_221121"/>
  </r>
  <r>
    <x v="0"/>
    <s v="RDEC24-801-3_Sunday-90"/>
    <n v="61163975"/>
    <n v="1"/>
    <x v="25"/>
    <s v="801SB_RC_221121"/>
  </r>
  <r>
    <x v="0"/>
    <s v="RDEC24-801-3_Sunday-90"/>
    <n v="61163976"/>
    <n v="1"/>
    <x v="17"/>
    <s v="801SB_RC_221121"/>
  </r>
  <r>
    <x v="0"/>
    <s v="RDEC24-801-3_Sunday-90"/>
    <n v="61163979"/>
    <n v="1"/>
    <x v="12"/>
    <s v="801SB_RC_221121"/>
  </r>
  <r>
    <x v="0"/>
    <s v="RDEC24-801-3_Sunday-90"/>
    <n v="61163980"/>
    <n v="0"/>
    <x v="20"/>
    <s v="801NB_RC_221121"/>
  </r>
  <r>
    <x v="0"/>
    <s v="RDEC24-801-3_Sunday-90"/>
    <n v="61163982"/>
    <n v="1"/>
    <x v="10"/>
    <s v="801SB_RC_221121"/>
  </r>
  <r>
    <x v="0"/>
    <s v="RDEC24-801-3_Sunday-90"/>
    <n v="61163983"/>
    <n v="0"/>
    <x v="6"/>
    <s v="801NB_RC_221121"/>
  </r>
  <r>
    <x v="0"/>
    <s v="RDEC24-801-3_Sunday-90"/>
    <n v="61163984"/>
    <n v="0"/>
    <x v="14"/>
    <s v="801NB_RC_221121"/>
  </r>
  <r>
    <x v="0"/>
    <s v="RDEC24-801-3_Sunday-90"/>
    <n v="61163985"/>
    <n v="1"/>
    <x v="5"/>
    <s v="801SB_RC_221121"/>
  </r>
  <r>
    <x v="0"/>
    <s v="RDEC24-801-3_Sunday-90"/>
    <n v="61163988"/>
    <n v="0"/>
    <x v="0"/>
    <s v="801NB_RC_221121"/>
  </r>
  <r>
    <x v="0"/>
    <s v="RDEC24-801-3_Sunday-90"/>
    <n v="61163989"/>
    <n v="1"/>
    <x v="4"/>
    <s v="801SB_RC_221121"/>
  </r>
  <r>
    <x v="0"/>
    <s v="RDEC24-801-3_Sunday-90"/>
    <n v="61163991"/>
    <n v="1"/>
    <x v="16"/>
    <s v="801SB_RC_221121"/>
  </r>
  <r>
    <x v="0"/>
    <s v="RDEC24-801-3_Sunday-90"/>
    <n v="61163992"/>
    <n v="0"/>
    <x v="7"/>
    <s v="801NB_RC_221121"/>
  </r>
  <r>
    <x v="0"/>
    <s v="RDEC24-801-3_Sunday-90"/>
    <n v="61163993"/>
    <n v="0"/>
    <x v="16"/>
    <s v="801NB_RC_221121"/>
  </r>
  <r>
    <x v="0"/>
    <s v="RDEC24-801-3_Sunday-90"/>
    <n v="61163994"/>
    <n v="0"/>
    <x v="3"/>
    <s v="801NB_RC_221121"/>
  </r>
  <r>
    <x v="0"/>
    <s v="RDEC24-801-3_Sunday-90"/>
    <n v="61163995"/>
    <n v="1"/>
    <x v="11"/>
    <s v="801SB_RC_221121"/>
  </r>
  <r>
    <x v="0"/>
    <s v="RDEC24-801-3_Sunday-90"/>
    <n v="61163996"/>
    <n v="1"/>
    <x v="20"/>
    <s v="801SB_RC_221121"/>
  </r>
  <r>
    <x v="0"/>
    <s v="RDEC24-801-3_Sunday-90"/>
    <n v="61163998"/>
    <n v="1"/>
    <x v="18"/>
    <s v="801SB_RC_221121"/>
  </r>
  <r>
    <x v="0"/>
    <s v="RDEC24-801-3_Sunday-90"/>
    <n v="61164000"/>
    <n v="0"/>
    <x v="17"/>
    <s v="801NB_RC_221121"/>
  </r>
  <r>
    <x v="0"/>
    <s v="RDEC24-801-3_Sunday-90"/>
    <n v="61164001"/>
    <n v="0"/>
    <x v="13"/>
    <s v="801NB_RC_221121"/>
  </r>
  <r>
    <x v="0"/>
    <s v="RDEC24-801-3_Sunday-90"/>
    <n v="61164002"/>
    <n v="1"/>
    <x v="13"/>
    <s v="801SB_RC_221121"/>
  </r>
  <r>
    <x v="0"/>
    <s v="RDEC24-801-3_Sunday-90"/>
    <n v="61164004"/>
    <n v="0"/>
    <x v="18"/>
    <s v="801NB_RC_221121"/>
  </r>
  <r>
    <x v="0"/>
    <s v="RDEC24-801-3_Sunday-90"/>
    <n v="61164005"/>
    <n v="0"/>
    <x v="13"/>
    <s v="801NB_RC_221121"/>
  </r>
  <r>
    <x v="0"/>
    <s v="RDEC24-801-3_Sunday-90"/>
    <n v="61164008"/>
    <n v="0"/>
    <x v="0"/>
    <s v="801NB_RC_221121"/>
  </r>
  <r>
    <x v="0"/>
    <s v="RDEC24-801-3_Sunday-90"/>
    <n v="61164009"/>
    <n v="1"/>
    <x v="12"/>
    <s v="801SB_RC_221121"/>
  </r>
  <r>
    <x v="0"/>
    <s v="RDEC24-801-3_Sunday-90"/>
    <n v="61164010"/>
    <n v="0"/>
    <x v="4"/>
    <s v="801NB_RC_221121"/>
  </r>
  <r>
    <x v="0"/>
    <s v="RDEC24-801-3_Sunday-90"/>
    <n v="61164012"/>
    <n v="0"/>
    <x v="5"/>
    <s v="801NB_RC_221121"/>
  </r>
  <r>
    <x v="0"/>
    <s v="RDEC24-801-3_Sunday-90"/>
    <n v="61164013"/>
    <n v="1"/>
    <x v="22"/>
    <s v="801SB_RC_221121"/>
  </r>
  <r>
    <x v="0"/>
    <s v="RDEC24-801-3_Sunday-90"/>
    <n v="61164014"/>
    <n v="0"/>
    <x v="23"/>
    <s v="801NB_RC_221121"/>
  </r>
  <r>
    <x v="0"/>
    <s v="RDEC24-801-3_Sunday-90"/>
    <n v="61164016"/>
    <n v="0"/>
    <x v="19"/>
    <s v="801NB_RC_221121"/>
  </r>
  <r>
    <x v="0"/>
    <s v="RDEC24-801-3_Sunday-90"/>
    <n v="61164018"/>
    <n v="1"/>
    <x v="4"/>
    <s v="801SB_RC_221121"/>
  </r>
  <r>
    <x v="0"/>
    <s v="RDEC24-801-3_Sunday-90"/>
    <n v="61164019"/>
    <n v="0"/>
    <x v="4"/>
    <s v="801NB_RC_221121"/>
  </r>
  <r>
    <x v="0"/>
    <s v="RDEC24-801-3_Sunday-90"/>
    <n v="61164020"/>
    <n v="1"/>
    <x v="0"/>
    <s v="801SB_RC_221121"/>
  </r>
  <r>
    <x v="1"/>
    <s v="RDEC24-802-1_Weekday-04"/>
    <n v="61346411"/>
    <n v="0"/>
    <x v="40"/>
    <s v="802EB_190513"/>
  </r>
  <r>
    <x v="1"/>
    <s v="RDEC24-802-1_Weekday-04"/>
    <n v="61346412"/>
    <n v="0"/>
    <x v="41"/>
    <s v="802EB_190513"/>
  </r>
  <r>
    <x v="1"/>
    <s v="RDEC24-802-1_Weekday-04"/>
    <n v="61346413"/>
    <n v="0"/>
    <x v="42"/>
    <s v="802EB_190513"/>
  </r>
  <r>
    <x v="1"/>
    <s v="RDEC24-802-1_Weekday-04"/>
    <n v="61346414"/>
    <n v="0"/>
    <x v="43"/>
    <s v="802EB_190513"/>
  </r>
  <r>
    <x v="1"/>
    <s v="RDEC24-802-1_Weekday-04"/>
    <n v="61346415"/>
    <n v="0"/>
    <x v="44"/>
    <s v="802EB_190513"/>
  </r>
  <r>
    <x v="1"/>
    <s v="RDEC24-802-1_Weekday-04"/>
    <n v="61346416"/>
    <n v="0"/>
    <x v="45"/>
    <s v="802EB_190513"/>
  </r>
  <r>
    <x v="1"/>
    <s v="RDEC24-802-1_Weekday-04"/>
    <n v="61346417"/>
    <n v="0"/>
    <x v="45"/>
    <s v="802EB_190513"/>
  </r>
  <r>
    <x v="1"/>
    <s v="RDEC24-802-1_Weekday-04"/>
    <n v="61346418"/>
    <n v="0"/>
    <x v="46"/>
    <s v="802EB_190513"/>
  </r>
  <r>
    <x v="1"/>
    <s v="RDEC24-802-1_Weekday-04"/>
    <n v="61346419"/>
    <n v="0"/>
    <x v="41"/>
    <s v="802EB_190513"/>
  </r>
  <r>
    <x v="1"/>
    <s v="RDEC24-802-1_Weekday-04"/>
    <n v="61346420"/>
    <n v="0"/>
    <x v="42"/>
    <s v="802EB_190513"/>
  </r>
  <r>
    <x v="1"/>
    <s v="RDEC24-802-1_Weekday-04"/>
    <n v="61346421"/>
    <n v="0"/>
    <x v="40"/>
    <s v="802EB_190513"/>
  </r>
  <r>
    <x v="1"/>
    <s v="RDEC24-802-1_Weekday-04"/>
    <n v="61346422"/>
    <n v="0"/>
    <x v="43"/>
    <s v="802EB_190513"/>
  </r>
  <r>
    <x v="1"/>
    <s v="RDEC24-802-1_Weekday-04"/>
    <n v="61346423"/>
    <n v="0"/>
    <x v="42"/>
    <s v="802EB_190513"/>
  </r>
  <r>
    <x v="1"/>
    <s v="RDEC24-802-1_Weekday-04"/>
    <n v="61346424"/>
    <n v="0"/>
    <x v="44"/>
    <s v="802EB_190513"/>
  </r>
  <r>
    <x v="1"/>
    <s v="RDEC24-802-1_Weekday-04"/>
    <n v="61346425"/>
    <n v="0"/>
    <x v="46"/>
    <s v="802EB_190513"/>
  </r>
  <r>
    <x v="1"/>
    <s v="RDEC24-802-1_Weekday-04"/>
    <n v="61346426"/>
    <n v="0"/>
    <x v="41"/>
    <s v="802EB_190513"/>
  </r>
  <r>
    <x v="1"/>
    <s v="RDEC24-802-1_Weekday-04"/>
    <n v="61346427"/>
    <n v="0"/>
    <x v="40"/>
    <s v="802EB_190513"/>
  </r>
  <r>
    <x v="2"/>
    <s v="RDEC24-802-1_Weekday-04"/>
    <n v="61346428"/>
    <n v="1"/>
    <x v="47"/>
    <s v="805WB_190513"/>
  </r>
  <r>
    <x v="1"/>
    <s v="RDEC24-802-1_Weekday-04"/>
    <n v="61346429"/>
    <n v="1"/>
    <x v="46"/>
    <s v="802WB_190513"/>
  </r>
  <r>
    <x v="1"/>
    <s v="RDEC24-802-1_Weekday-04"/>
    <n v="61346430"/>
    <n v="1"/>
    <x v="41"/>
    <s v="802WB_190513"/>
  </r>
  <r>
    <x v="2"/>
    <s v="RDEC24-802-1_Weekday-04"/>
    <n v="61346431"/>
    <n v="1"/>
    <x v="48"/>
    <s v="805WB_190513"/>
  </r>
  <r>
    <x v="1"/>
    <s v="RDEC24-802-1_Weekday-04"/>
    <n v="61346432"/>
    <n v="1"/>
    <x v="45"/>
    <s v="802WB_190513"/>
  </r>
  <r>
    <x v="2"/>
    <s v="RDEC24-802-1_Weekday-04"/>
    <n v="61346433"/>
    <n v="1"/>
    <x v="49"/>
    <s v="805WB_190513"/>
  </r>
  <r>
    <x v="1"/>
    <s v="RDEC24-802-1_Weekday-04"/>
    <n v="61346434"/>
    <n v="1"/>
    <x v="42"/>
    <s v="802WB_190513"/>
  </r>
  <r>
    <x v="1"/>
    <s v="RDEC24-802-1_Weekday-04"/>
    <n v="61346435"/>
    <n v="1"/>
    <x v="43"/>
    <s v="802WB_190513"/>
  </r>
  <r>
    <x v="2"/>
    <s v="RDEC24-802-1_Weekday-04"/>
    <n v="61346436"/>
    <n v="1"/>
    <x v="50"/>
    <s v="805WB_190513"/>
  </r>
  <r>
    <x v="1"/>
    <s v="RDEC24-802-1_Weekday-04"/>
    <n v="61346437"/>
    <n v="1"/>
    <x v="40"/>
    <s v="802WB_190513"/>
  </r>
  <r>
    <x v="2"/>
    <s v="RDEC24-802-1_Weekday-04"/>
    <n v="61346438"/>
    <n v="1"/>
    <x v="47"/>
    <s v="805WB_190513"/>
  </r>
  <r>
    <x v="2"/>
    <s v="RDEC24-802-1_Weekday-04"/>
    <n v="61346439"/>
    <n v="1"/>
    <x v="49"/>
    <s v="805WB_190513"/>
  </r>
  <r>
    <x v="1"/>
    <s v="RDEC24-802-1_Weekday-04"/>
    <n v="61346440"/>
    <n v="1"/>
    <x v="44"/>
    <s v="802WB_190513"/>
  </r>
  <r>
    <x v="2"/>
    <s v="RDEC24-802-1_Weekday-04"/>
    <n v="61346441"/>
    <n v="1"/>
    <x v="48"/>
    <s v="805WB_190513"/>
  </r>
  <r>
    <x v="1"/>
    <s v="RDEC24-802-1_Weekday-04"/>
    <n v="61346442"/>
    <n v="1"/>
    <x v="45"/>
    <s v="802WB_190513"/>
  </r>
  <r>
    <x v="2"/>
    <s v="RDEC24-802-1_Weekday-04"/>
    <n v="61346443"/>
    <n v="1"/>
    <x v="50"/>
    <s v="805WB_190513"/>
  </r>
  <r>
    <x v="1"/>
    <s v="RDEC24-802-1_Weekday-04"/>
    <n v="61346444"/>
    <n v="1"/>
    <x v="46"/>
    <s v="802WB_190513"/>
  </r>
  <r>
    <x v="2"/>
    <s v="RDEC24-802-1_Weekday-04"/>
    <n v="61346445"/>
    <n v="1"/>
    <x v="47"/>
    <s v="805WB_190513"/>
  </r>
  <r>
    <x v="1"/>
    <s v="RDEC24-802-1_Weekday-04"/>
    <n v="61346446"/>
    <n v="1"/>
    <x v="41"/>
    <s v="802WB_190513"/>
  </r>
  <r>
    <x v="2"/>
    <s v="RDEC24-802-1_Weekday-04"/>
    <n v="61346447"/>
    <n v="1"/>
    <x v="49"/>
    <s v="805WB_190513"/>
  </r>
  <r>
    <x v="1"/>
    <s v="RDEC24-802-1_Weekday-04"/>
    <n v="61346448"/>
    <n v="1"/>
    <x v="42"/>
    <s v="802WB_190513"/>
  </r>
  <r>
    <x v="2"/>
    <s v="RDEC24-802-1_Weekday-04"/>
    <n v="61346449"/>
    <n v="1"/>
    <x v="48"/>
    <s v="805WB_190513"/>
  </r>
  <r>
    <x v="1"/>
    <s v="RDEC24-802-1_Weekday-04"/>
    <n v="61346450"/>
    <n v="1"/>
    <x v="40"/>
    <s v="802WB_190513"/>
  </r>
  <r>
    <x v="2"/>
    <s v="RDEC24-802-1_Weekday-04"/>
    <n v="61346451"/>
    <n v="1"/>
    <x v="49"/>
    <s v="805WB_190513"/>
  </r>
  <r>
    <x v="1"/>
    <s v="RDEC24-802-1_Weekday-04"/>
    <n v="61346452"/>
    <n v="0"/>
    <x v="43"/>
    <s v="802EB_190513"/>
  </r>
  <r>
    <x v="2"/>
    <s v="RDEC24-802-1_Weekday-04"/>
    <n v="61346453"/>
    <n v="1"/>
    <x v="50"/>
    <s v="805WB_190513"/>
  </r>
  <r>
    <x v="1"/>
    <s v="RDEC24-802-1_Weekday-04"/>
    <n v="61346454"/>
    <n v="1"/>
    <x v="43"/>
    <s v="802WB_190513"/>
  </r>
  <r>
    <x v="2"/>
    <s v="RDEC24-802-1_Weekday-04"/>
    <n v="61346455"/>
    <n v="1"/>
    <x v="48"/>
    <s v="805WB_190513"/>
  </r>
  <r>
    <x v="2"/>
    <s v="RDEC24-802-1_Weekday-04"/>
    <n v="61346456"/>
    <n v="1"/>
    <x v="47"/>
    <s v="805WB_190513"/>
  </r>
  <r>
    <x v="1"/>
    <s v="RDEC24-802-1_Weekday-04"/>
    <n v="61346457"/>
    <n v="1"/>
    <x v="44"/>
    <s v="802WB_190513"/>
  </r>
  <r>
    <x v="1"/>
    <s v="RDEC24-802-1_Weekday-04"/>
    <n v="61346458"/>
    <n v="1"/>
    <x v="45"/>
    <s v="802WB_190513"/>
  </r>
  <r>
    <x v="2"/>
    <s v="RDEC24-802-1_Weekday-04"/>
    <n v="61346459"/>
    <n v="0"/>
    <x v="50"/>
    <s v="805EB_190513"/>
  </r>
  <r>
    <x v="2"/>
    <s v="RDEC24-802-1_Weekday-04"/>
    <n v="61346460"/>
    <n v="0"/>
    <x v="47"/>
    <s v="805EB_190513"/>
  </r>
  <r>
    <x v="2"/>
    <s v="RDEC24-802-1_Weekday-04"/>
    <n v="61346461"/>
    <n v="0"/>
    <x v="49"/>
    <s v="805EB_190513"/>
  </r>
  <r>
    <x v="2"/>
    <s v="RDEC24-802-1_Weekday-04"/>
    <n v="61346462"/>
    <n v="0"/>
    <x v="48"/>
    <s v="805EB_190513"/>
  </r>
  <r>
    <x v="2"/>
    <s v="RDEC24-802-1_Weekday-04"/>
    <n v="61346463"/>
    <n v="0"/>
    <x v="50"/>
    <s v="805EB_190513"/>
  </r>
  <r>
    <x v="2"/>
    <s v="RDEC24-802-1_Weekday-04"/>
    <n v="61346464"/>
    <n v="0"/>
    <x v="50"/>
    <s v="805EB_190513"/>
  </r>
  <r>
    <x v="2"/>
    <s v="RDEC24-802-1_Weekday-04"/>
    <n v="61346465"/>
    <n v="0"/>
    <x v="47"/>
    <s v="805EB_190513"/>
  </r>
  <r>
    <x v="2"/>
    <s v="RDEC24-802-1_Weekday-04"/>
    <n v="61346466"/>
    <n v="0"/>
    <x v="49"/>
    <s v="805EB_190513"/>
  </r>
  <r>
    <x v="2"/>
    <s v="RDEC24-802-1_Weekday-04"/>
    <n v="61346467"/>
    <n v="0"/>
    <x v="48"/>
    <s v="805EB_190513"/>
  </r>
  <r>
    <x v="2"/>
    <s v="RDEC24-802-1_Weekday-04"/>
    <n v="61346468"/>
    <n v="0"/>
    <x v="47"/>
    <s v="805EB_190513"/>
  </r>
  <r>
    <x v="2"/>
    <s v="RDEC24-802-1_Weekday-04"/>
    <n v="61346469"/>
    <n v="0"/>
    <x v="47"/>
    <s v="805EB_190513"/>
  </r>
  <r>
    <x v="2"/>
    <s v="RDEC24-802-1_Weekday-04"/>
    <n v="61346470"/>
    <n v="0"/>
    <x v="49"/>
    <s v="805EB_190513"/>
  </r>
  <r>
    <x v="2"/>
    <s v="RDEC24-802-1_Weekday-04"/>
    <n v="61346471"/>
    <n v="0"/>
    <x v="48"/>
    <s v="805EB_190513"/>
  </r>
  <r>
    <x v="2"/>
    <s v="RDEC24-802-1_Weekday-04"/>
    <n v="61346472"/>
    <n v="0"/>
    <x v="50"/>
    <s v="805EB_190513"/>
  </r>
  <r>
    <x v="1"/>
    <s v="RDEC24-802-1_Weekday-04"/>
    <n v="61346473"/>
    <n v="0"/>
    <x v="44"/>
    <s v="802EB_190513"/>
  </r>
  <r>
    <x v="1"/>
    <s v="RDEC24-802-1_Weekday-04"/>
    <n v="61346474"/>
    <n v="0"/>
    <x v="45"/>
    <s v="802EB_190513"/>
  </r>
  <r>
    <x v="1"/>
    <s v="RDEC24-802-1_Weekday-04"/>
    <n v="61346475"/>
    <n v="0"/>
    <x v="46"/>
    <s v="802EB_190513"/>
  </r>
  <r>
    <x v="1"/>
    <s v="RDEC24-802-1_Weekday-04"/>
    <n v="61346476"/>
    <n v="0"/>
    <x v="41"/>
    <s v="802EB_190513"/>
  </r>
  <r>
    <x v="1"/>
    <s v="RDEC24-802-1_Weekday-04"/>
    <n v="61346477"/>
    <n v="0"/>
    <x v="42"/>
    <s v="802EB_190513"/>
  </r>
  <r>
    <x v="1"/>
    <s v="RDEC24-802-1_Weekday-04"/>
    <n v="61346478"/>
    <n v="0"/>
    <x v="45"/>
    <s v="802EB_190513"/>
  </r>
  <r>
    <x v="1"/>
    <s v="RDEC24-802-1_Weekday-04"/>
    <n v="61346479"/>
    <n v="0"/>
    <x v="40"/>
    <s v="802EB_190513"/>
  </r>
  <r>
    <x v="1"/>
    <s v="RDEC24-802-1_Weekday-04"/>
    <n v="61346480"/>
    <n v="0"/>
    <x v="43"/>
    <s v="802EB_190513"/>
  </r>
  <r>
    <x v="1"/>
    <s v="RDEC24-802-1_Weekday-04"/>
    <n v="61346481"/>
    <n v="0"/>
    <x v="44"/>
    <s v="802EB_190513"/>
  </r>
  <r>
    <x v="1"/>
    <s v="RDEC24-802-1_Weekday-04"/>
    <n v="61346482"/>
    <n v="0"/>
    <x v="46"/>
    <s v="802EB_190513"/>
  </r>
  <r>
    <x v="1"/>
    <s v="RDEC24-802-1_Weekday-04"/>
    <n v="61346483"/>
    <n v="0"/>
    <x v="42"/>
    <s v="802EB_190513"/>
  </r>
  <r>
    <x v="1"/>
    <s v="RDEC24-802-1_Weekday-04"/>
    <n v="61346484"/>
    <n v="0"/>
    <x v="44"/>
    <s v="802EB_190513"/>
  </r>
  <r>
    <x v="1"/>
    <s v="RDEC24-802-1_Weekday-04"/>
    <n v="61346485"/>
    <n v="0"/>
    <x v="40"/>
    <s v="802EB_190513"/>
  </r>
  <r>
    <x v="1"/>
    <s v="RDEC24-802-1_Weekday-04"/>
    <n v="61346486"/>
    <n v="0"/>
    <x v="41"/>
    <s v="802EB_190513"/>
  </r>
  <r>
    <x v="1"/>
    <s v="RDEC24-802-1_Weekday-04"/>
    <n v="61346487"/>
    <n v="0"/>
    <x v="43"/>
    <s v="802EB_190513"/>
  </r>
  <r>
    <x v="1"/>
    <s v="RDEC24-802-1_Weekday-04"/>
    <n v="61346488"/>
    <n v="0"/>
    <x v="45"/>
    <s v="802EB_190513"/>
  </r>
  <r>
    <x v="1"/>
    <s v="RDEC24-802-1_Weekday-04"/>
    <n v="61346489"/>
    <n v="0"/>
    <x v="46"/>
    <s v="802EB_190513"/>
  </r>
  <r>
    <x v="1"/>
    <s v="RDEC24-802-1_Weekday-04"/>
    <n v="61346490"/>
    <n v="0"/>
    <x v="42"/>
    <s v="802EB_190513"/>
  </r>
  <r>
    <x v="1"/>
    <s v="RDEC24-802-1_Weekday-04"/>
    <n v="61346491"/>
    <n v="0"/>
    <x v="40"/>
    <s v="802EB_190513"/>
  </r>
  <r>
    <x v="1"/>
    <s v="RDEC24-802-1_Weekday-04"/>
    <n v="61346492"/>
    <n v="0"/>
    <x v="43"/>
    <s v="802EB_190513"/>
  </r>
  <r>
    <x v="1"/>
    <s v="RDEC24-802-1_Weekday-04"/>
    <n v="61346493"/>
    <n v="0"/>
    <x v="43"/>
    <s v="802EB_190513"/>
  </r>
  <r>
    <x v="1"/>
    <s v="RDEC24-802-1_Weekday-04"/>
    <n v="61346494"/>
    <n v="0"/>
    <x v="41"/>
    <s v="802EB_190513"/>
  </r>
  <r>
    <x v="1"/>
    <s v="RDEC24-802-1_Weekday-04"/>
    <n v="61346495"/>
    <n v="0"/>
    <x v="44"/>
    <s v="802EB_190513"/>
  </r>
  <r>
    <x v="1"/>
    <s v="RDEC24-802-1_Weekday-04"/>
    <n v="61346496"/>
    <n v="0"/>
    <x v="45"/>
    <s v="802EB_190513"/>
  </r>
  <r>
    <x v="1"/>
    <s v="RDEC24-802-1_Weekday-04"/>
    <n v="61346497"/>
    <n v="0"/>
    <x v="41"/>
    <s v="802EB_190513"/>
  </r>
  <r>
    <x v="1"/>
    <s v="RDEC24-802-1_Weekday-04"/>
    <n v="61346498"/>
    <n v="0"/>
    <x v="40"/>
    <s v="802EB_190513"/>
  </r>
  <r>
    <x v="2"/>
    <s v="RDEC24-802-1_Weekday-04"/>
    <n v="61346499"/>
    <n v="0"/>
    <x v="48"/>
    <s v="805EB_190513"/>
  </r>
  <r>
    <x v="2"/>
    <s v="RDEC24-802-1_Weekday-04"/>
    <n v="61346500"/>
    <n v="0"/>
    <x v="49"/>
    <s v="805EB_190513"/>
  </r>
  <r>
    <x v="1"/>
    <s v="RDEC24-802-1_Weekday-04"/>
    <n v="61346501"/>
    <n v="0"/>
    <x v="46"/>
    <s v="802EB_190513"/>
  </r>
  <r>
    <x v="1"/>
    <s v="RDEC24-802-1_Weekday-04"/>
    <n v="61346502"/>
    <n v="0"/>
    <x v="44"/>
    <s v="802EB_190513"/>
  </r>
  <r>
    <x v="1"/>
    <s v="RDEC24-802-1_Weekday-04"/>
    <n v="61346503"/>
    <n v="0"/>
    <x v="45"/>
    <s v="802EB_190513"/>
  </r>
  <r>
    <x v="1"/>
    <s v="RDEC24-802-1_Weekday-04"/>
    <n v="61346504"/>
    <n v="0"/>
    <x v="46"/>
    <s v="802EB_190513"/>
  </r>
  <r>
    <x v="1"/>
    <s v="RDEC24-802-1_Weekday-04"/>
    <n v="61346505"/>
    <n v="0"/>
    <x v="41"/>
    <s v="802EB_190513"/>
  </r>
  <r>
    <x v="1"/>
    <s v="RDEC24-802-1_Weekday-04"/>
    <n v="61346506"/>
    <n v="0"/>
    <x v="42"/>
    <s v="802EB_190513"/>
  </r>
  <r>
    <x v="1"/>
    <s v="RDEC24-802-1_Weekday-04"/>
    <n v="61346507"/>
    <n v="0"/>
    <x v="40"/>
    <s v="802EB_190513"/>
  </r>
  <r>
    <x v="1"/>
    <s v="RDEC24-802-1_Weekday-04"/>
    <n v="61346508"/>
    <n v="0"/>
    <x v="43"/>
    <s v="802EB_190513"/>
  </r>
  <r>
    <x v="1"/>
    <s v="RDEC24-802-1_Weekday-04"/>
    <n v="61346509"/>
    <n v="0"/>
    <x v="44"/>
    <s v="802EB_190513"/>
  </r>
  <r>
    <x v="1"/>
    <s v="RDEC24-802-1_Weekday-04"/>
    <n v="61346510"/>
    <n v="0"/>
    <x v="45"/>
    <s v="802EB_190513"/>
  </r>
  <r>
    <x v="1"/>
    <s v="RDEC24-802-1_Weekday-04"/>
    <n v="61346511"/>
    <n v="0"/>
    <x v="46"/>
    <s v="802EB_190513"/>
  </r>
  <r>
    <x v="1"/>
    <s v="RDEC24-802-1_Weekday-04"/>
    <n v="61346512"/>
    <n v="0"/>
    <x v="40"/>
    <s v="802EB_190513"/>
  </r>
  <r>
    <x v="1"/>
    <s v="RDEC24-802-1_Weekday-04"/>
    <n v="61346513"/>
    <n v="0"/>
    <x v="41"/>
    <s v="802EB_190513"/>
  </r>
  <r>
    <x v="1"/>
    <s v="RDEC24-802-1_Weekday-04"/>
    <n v="61346514"/>
    <n v="0"/>
    <x v="41"/>
    <s v="802EB_190513"/>
  </r>
  <r>
    <x v="1"/>
    <s v="RDEC24-802-1_Weekday-04"/>
    <n v="61346515"/>
    <n v="0"/>
    <x v="42"/>
    <s v="802EB_190513"/>
  </r>
  <r>
    <x v="1"/>
    <s v="RDEC24-802-1_Weekday-04"/>
    <n v="61346516"/>
    <n v="0"/>
    <x v="43"/>
    <s v="802EB_190513"/>
  </r>
  <r>
    <x v="1"/>
    <s v="RDEC24-802-1_Weekday-04"/>
    <n v="61346517"/>
    <n v="0"/>
    <x v="44"/>
    <s v="802EB_190513"/>
  </r>
  <r>
    <x v="1"/>
    <s v="RDEC24-802-1_Weekday-04"/>
    <n v="61346518"/>
    <n v="0"/>
    <x v="45"/>
    <s v="802EB_190513"/>
  </r>
  <r>
    <x v="1"/>
    <s v="RDEC24-802-1_Weekday-04"/>
    <n v="61346519"/>
    <n v="0"/>
    <x v="46"/>
    <s v="802EB_190513"/>
  </r>
  <r>
    <x v="1"/>
    <s v="RDEC24-802-1_Weekday-04"/>
    <n v="61346520"/>
    <n v="0"/>
    <x v="42"/>
    <s v="802EB_190513"/>
  </r>
  <r>
    <x v="1"/>
    <s v="RDEC24-802-1_Weekday-04"/>
    <n v="61346521"/>
    <n v="0"/>
    <x v="40"/>
    <s v="802EB_190513"/>
  </r>
  <r>
    <x v="1"/>
    <s v="RDEC24-802-1_Weekday-04"/>
    <n v="61346522"/>
    <n v="1"/>
    <x v="46"/>
    <s v="802WB_190513"/>
  </r>
  <r>
    <x v="1"/>
    <s v="RDEC24-802-1_Weekday-04"/>
    <n v="61346523"/>
    <n v="0"/>
    <x v="43"/>
    <s v="802EB_190513"/>
  </r>
  <r>
    <x v="1"/>
    <s v="RDEC24-802-1_Weekday-04"/>
    <n v="61346524"/>
    <n v="0"/>
    <x v="44"/>
    <s v="802EB_190513"/>
  </r>
  <r>
    <x v="1"/>
    <s v="RDEC24-802-1_Weekday-04"/>
    <n v="61346525"/>
    <n v="0"/>
    <x v="42"/>
    <s v="802EB_190513"/>
  </r>
  <r>
    <x v="1"/>
    <s v="RDEC24-802-1_Weekday-04"/>
    <n v="61346526"/>
    <n v="0"/>
    <x v="45"/>
    <s v="802EB_190513"/>
  </r>
  <r>
    <x v="1"/>
    <s v="RDEC24-802-1_Weekday-04"/>
    <n v="61346527"/>
    <n v="1"/>
    <x v="40"/>
    <s v="802WB_190513"/>
  </r>
  <r>
    <x v="1"/>
    <s v="RDEC24-802-1_Weekday-04"/>
    <n v="61346528"/>
    <n v="0"/>
    <x v="46"/>
    <s v="802EB_190513"/>
  </r>
  <r>
    <x v="1"/>
    <s v="RDEC24-802-1_Weekday-04"/>
    <n v="61346529"/>
    <n v="0"/>
    <x v="41"/>
    <s v="802EB_190513"/>
  </r>
  <r>
    <x v="1"/>
    <s v="RDEC24-802-1_Weekday-04"/>
    <n v="61346530"/>
    <n v="1"/>
    <x v="41"/>
    <s v="802WB_190513"/>
  </r>
  <r>
    <x v="1"/>
    <s v="RDEC24-802-1_Weekday-04"/>
    <n v="61346531"/>
    <n v="1"/>
    <x v="43"/>
    <s v="802WB_190513"/>
  </r>
  <r>
    <x v="1"/>
    <s v="RDEC24-802-1_Weekday-04"/>
    <n v="61346532"/>
    <n v="1"/>
    <x v="44"/>
    <s v="802WB_190513"/>
  </r>
  <r>
    <x v="1"/>
    <s v="RDEC24-802-1_Weekday-04"/>
    <n v="61346533"/>
    <n v="1"/>
    <x v="42"/>
    <s v="802WB_190513"/>
  </r>
  <r>
    <x v="1"/>
    <s v="RDEC24-802-1_Weekday-04"/>
    <n v="61346534"/>
    <n v="1"/>
    <x v="45"/>
    <s v="802WB_190513"/>
  </r>
  <r>
    <x v="1"/>
    <s v="RDEC24-802-1_Weekday-04"/>
    <n v="61346535"/>
    <n v="1"/>
    <x v="46"/>
    <s v="802WB_190513"/>
  </r>
  <r>
    <x v="1"/>
    <s v="RDEC24-802-1_Weekday-04"/>
    <n v="61346536"/>
    <n v="1"/>
    <x v="41"/>
    <s v="802WB_190513"/>
  </r>
  <r>
    <x v="1"/>
    <s v="RDEC24-802-1_Weekday-04"/>
    <n v="61346537"/>
    <n v="1"/>
    <x v="40"/>
    <s v="802WB_190513"/>
  </r>
  <r>
    <x v="1"/>
    <s v="RDEC24-802-1_Weekday-04"/>
    <n v="61346538"/>
    <n v="1"/>
    <x v="43"/>
    <s v="802WB_190513"/>
  </r>
  <r>
    <x v="1"/>
    <s v="RDEC24-802-1_Weekday-04"/>
    <n v="61346539"/>
    <n v="1"/>
    <x v="44"/>
    <s v="802WB_190513"/>
  </r>
  <r>
    <x v="1"/>
    <s v="RDEC24-802-1_Weekday-04"/>
    <n v="61346540"/>
    <n v="1"/>
    <x v="45"/>
    <s v="802WB_190513"/>
  </r>
  <r>
    <x v="1"/>
    <s v="RDEC24-802-1_Weekday-04"/>
    <n v="61346541"/>
    <n v="1"/>
    <x v="46"/>
    <s v="802WB_190513"/>
  </r>
  <r>
    <x v="1"/>
    <s v="RDEC24-802-1_Weekday-04"/>
    <n v="61346542"/>
    <n v="1"/>
    <x v="40"/>
    <s v="802WB_190513"/>
  </r>
  <r>
    <x v="1"/>
    <s v="RDEC24-802-1_Weekday-04"/>
    <n v="61346543"/>
    <n v="1"/>
    <x v="41"/>
    <s v="802WB_190513"/>
  </r>
  <r>
    <x v="1"/>
    <s v="RDEC24-802-1_Weekday-04"/>
    <n v="61346544"/>
    <n v="1"/>
    <x v="42"/>
    <s v="802WB_190513"/>
  </r>
  <r>
    <x v="1"/>
    <s v="RDEC24-802-1_Weekday-04"/>
    <n v="61346545"/>
    <n v="1"/>
    <x v="45"/>
    <s v="802WB_190513"/>
  </r>
  <r>
    <x v="1"/>
    <s v="RDEC24-802-1_Weekday-04"/>
    <n v="61346546"/>
    <n v="1"/>
    <x v="43"/>
    <s v="802WB_190513"/>
  </r>
  <r>
    <x v="1"/>
    <s v="RDEC24-802-1_Weekday-04"/>
    <n v="61346547"/>
    <n v="1"/>
    <x v="44"/>
    <s v="802WB_190513"/>
  </r>
  <r>
    <x v="1"/>
    <s v="RDEC24-802-1_Weekday-04"/>
    <n v="61346548"/>
    <n v="1"/>
    <x v="46"/>
    <s v="802WB_190513"/>
  </r>
  <r>
    <x v="1"/>
    <s v="RDEC24-802-1_Weekday-04"/>
    <n v="61346549"/>
    <n v="1"/>
    <x v="41"/>
    <s v="802WB_190513"/>
  </r>
  <r>
    <x v="1"/>
    <s v="RDEC24-802-1_Weekday-04"/>
    <n v="61346550"/>
    <n v="1"/>
    <x v="42"/>
    <s v="802WB_190513"/>
  </r>
  <r>
    <x v="1"/>
    <s v="RDEC24-802-1_Weekday-04"/>
    <n v="61346551"/>
    <n v="1"/>
    <x v="41"/>
    <s v="802WB_190513"/>
  </r>
  <r>
    <x v="1"/>
    <s v="RDEC24-802-1_Weekday-04"/>
    <n v="61346552"/>
    <n v="1"/>
    <x v="40"/>
    <s v="802WB_190513"/>
  </r>
  <r>
    <x v="1"/>
    <s v="RDEC24-802-1_Weekday-04"/>
    <n v="61346553"/>
    <n v="1"/>
    <x v="43"/>
    <s v="802WB_190513"/>
  </r>
  <r>
    <x v="1"/>
    <s v="RDEC24-802-1_Weekday-04"/>
    <n v="61346554"/>
    <n v="1"/>
    <x v="44"/>
    <s v="802WB_190513"/>
  </r>
  <r>
    <x v="1"/>
    <s v="RDEC24-802-1_Weekday-04"/>
    <n v="61346555"/>
    <n v="1"/>
    <x v="46"/>
    <s v="802WB_190513"/>
  </r>
  <r>
    <x v="1"/>
    <s v="RDEC24-802-1_Weekday-04"/>
    <n v="61346556"/>
    <n v="1"/>
    <x v="45"/>
    <s v="802WB_190513"/>
  </r>
  <r>
    <x v="1"/>
    <s v="RDEC24-802-1_Weekday-04"/>
    <n v="61346557"/>
    <n v="1"/>
    <x v="43"/>
    <s v="802WB_190513"/>
  </r>
  <r>
    <x v="1"/>
    <s v="RDEC24-802-1_Weekday-04"/>
    <n v="61346558"/>
    <n v="1"/>
    <x v="42"/>
    <s v="802WB_190513"/>
  </r>
  <r>
    <x v="1"/>
    <s v="RDEC24-802-1_Weekday-04"/>
    <n v="61346559"/>
    <n v="1"/>
    <x v="40"/>
    <s v="802WB_190513"/>
  </r>
  <r>
    <x v="1"/>
    <s v="RDEC24-802-1_Weekday-04"/>
    <n v="61346560"/>
    <n v="1"/>
    <x v="44"/>
    <s v="802WB_190513"/>
  </r>
  <r>
    <x v="1"/>
    <s v="RDEC24-802-1_Weekday-04"/>
    <n v="61346561"/>
    <n v="1"/>
    <x v="45"/>
    <s v="802WB_190513"/>
  </r>
  <r>
    <x v="1"/>
    <s v="RDEC24-802-1_Weekday-04"/>
    <n v="61346562"/>
    <n v="1"/>
    <x v="46"/>
    <s v="802WB_190513"/>
  </r>
  <r>
    <x v="1"/>
    <s v="RDEC24-802-1_Weekday-04"/>
    <n v="61346563"/>
    <n v="1"/>
    <x v="43"/>
    <s v="802WB_190513"/>
  </r>
  <r>
    <x v="1"/>
    <s v="RDEC24-802-1_Weekday-04"/>
    <n v="61346564"/>
    <n v="1"/>
    <x v="41"/>
    <s v="802WB_190513"/>
  </r>
  <r>
    <x v="1"/>
    <s v="RDEC24-802-1_Weekday-04"/>
    <n v="61346565"/>
    <n v="1"/>
    <x v="42"/>
    <s v="802WB_190513"/>
  </r>
  <r>
    <x v="1"/>
    <s v="RDEC24-802-1_Weekday-04"/>
    <n v="61346566"/>
    <n v="1"/>
    <x v="40"/>
    <s v="802WB_190513"/>
  </r>
  <r>
    <x v="1"/>
    <s v="RDEC24-802-1_Weekday-04"/>
    <n v="61346567"/>
    <n v="1"/>
    <x v="44"/>
    <s v="802WB_190513"/>
  </r>
  <r>
    <x v="1"/>
    <s v="RDEC24-802-1_Weekday-04"/>
    <n v="61346568"/>
    <n v="1"/>
    <x v="45"/>
    <s v="802WB_190513"/>
  </r>
  <r>
    <x v="1"/>
    <s v="RDEC24-802-1_Weekday-04"/>
    <n v="61346569"/>
    <n v="1"/>
    <x v="46"/>
    <s v="802WB_190513"/>
  </r>
  <r>
    <x v="1"/>
    <s v="RDEC24-802-1_Weekday-04"/>
    <n v="61346570"/>
    <n v="1"/>
    <x v="41"/>
    <s v="802WB_190513"/>
  </r>
  <r>
    <x v="1"/>
    <s v="RDEC24-802-1_Weekday-04"/>
    <n v="61346571"/>
    <n v="1"/>
    <x v="43"/>
    <s v="802WB_190513"/>
  </r>
  <r>
    <x v="1"/>
    <s v="RDEC24-802-1_Weekday-04"/>
    <n v="61346572"/>
    <n v="1"/>
    <x v="42"/>
    <s v="802WB_190513"/>
  </r>
  <r>
    <x v="1"/>
    <s v="RDEC24-802-1_Weekday-04"/>
    <n v="61346573"/>
    <n v="1"/>
    <x v="40"/>
    <s v="802WB_190513"/>
  </r>
  <r>
    <x v="1"/>
    <s v="RDEC24-802-1_Weekday-04"/>
    <n v="61346574"/>
    <n v="1"/>
    <x v="46"/>
    <s v="802WB_190513"/>
  </r>
  <r>
    <x v="1"/>
    <s v="RDEC24-802-1_Weekday-04"/>
    <n v="61346575"/>
    <n v="1"/>
    <x v="44"/>
    <s v="802WB_190513"/>
  </r>
  <r>
    <x v="1"/>
    <s v="RDEC24-802-1_Weekday-04"/>
    <n v="61346576"/>
    <n v="1"/>
    <x v="45"/>
    <s v="802WB_190513"/>
  </r>
  <r>
    <x v="1"/>
    <s v="RDEC24-802-1_Weekday-04"/>
    <n v="61346577"/>
    <n v="1"/>
    <x v="41"/>
    <s v="802WB_190513"/>
  </r>
  <r>
    <x v="1"/>
    <s v="RDEC24-802-1_Weekday-04"/>
    <n v="61346578"/>
    <n v="1"/>
    <x v="42"/>
    <s v="802WB_190513"/>
  </r>
  <r>
    <x v="1"/>
    <s v="RDEC24-802-1_Weekday-04"/>
    <n v="61346579"/>
    <n v="1"/>
    <x v="40"/>
    <s v="802WB_190513"/>
  </r>
  <r>
    <x v="2"/>
    <s v="RDEC24-802-1_Weekday-04"/>
    <n v="61346580"/>
    <n v="1"/>
    <x v="49"/>
    <s v="805WB_190513"/>
  </r>
  <r>
    <x v="1"/>
    <s v="RDEC24-802-1_Weekday-04"/>
    <n v="61346581"/>
    <n v="1"/>
    <x v="42"/>
    <s v="802WB_190513"/>
  </r>
  <r>
    <x v="1"/>
    <s v="RDEC24-802-1_Weekday-04"/>
    <n v="61346582"/>
    <n v="1"/>
    <x v="44"/>
    <s v="802WB_190513"/>
  </r>
  <r>
    <x v="1"/>
    <s v="RDEC24-802-1_Weekday-04"/>
    <n v="61346583"/>
    <n v="1"/>
    <x v="48"/>
    <s v="802WB_190513"/>
  </r>
  <r>
    <x v="2"/>
    <s v="RDEC24-802-1_Weekday-04"/>
    <n v="61346584"/>
    <n v="1"/>
    <x v="50"/>
    <s v="805WB_190513"/>
  </r>
  <r>
    <x v="2"/>
    <s v="RDEC24-802-1_Weekday-04"/>
    <n v="61346585"/>
    <n v="1"/>
    <x v="47"/>
    <s v="805WB_190513"/>
  </r>
  <r>
    <x v="2"/>
    <s v="RDEC24-802-1_Weekday-04"/>
    <n v="61346586"/>
    <n v="1"/>
    <x v="50"/>
    <s v="805WB_190513"/>
  </r>
  <r>
    <x v="2"/>
    <s v="RDEC24-802-1_Weekday-04"/>
    <n v="61346587"/>
    <n v="1"/>
    <x v="48"/>
    <s v="805WB_190513"/>
  </r>
  <r>
    <x v="2"/>
    <s v="RDEC24-802-1_Weekday-04"/>
    <n v="61346588"/>
    <n v="1"/>
    <x v="47"/>
    <s v="805WB_190513"/>
  </r>
  <r>
    <x v="2"/>
    <s v="RDEC24-802-1_Weekday-04"/>
    <n v="61346589"/>
    <n v="1"/>
    <x v="49"/>
    <s v="805WB_190513"/>
  </r>
  <r>
    <x v="2"/>
    <s v="RDEC24-802-1_Weekday-04"/>
    <n v="61346590"/>
    <n v="1"/>
    <x v="48"/>
    <s v="805WB_190513"/>
  </r>
  <r>
    <x v="2"/>
    <s v="RDEC24-802-1_Weekday-04"/>
    <n v="61346591"/>
    <n v="1"/>
    <x v="50"/>
    <s v="805WB_190513"/>
  </r>
  <r>
    <x v="2"/>
    <s v="RDEC24-802-1_Weekday-04"/>
    <n v="61346592"/>
    <n v="1"/>
    <x v="47"/>
    <s v="805WB_190513"/>
  </r>
  <r>
    <x v="2"/>
    <s v="RDEC24-802-1_Weekday-04"/>
    <n v="61346593"/>
    <n v="1"/>
    <x v="49"/>
    <s v="805WB_190513"/>
  </r>
  <r>
    <x v="2"/>
    <s v="RDEC24-802-1_Weekday-04"/>
    <n v="61346594"/>
    <n v="1"/>
    <x v="48"/>
    <s v="805WB_190513"/>
  </r>
  <r>
    <x v="2"/>
    <s v="RDEC24-802-1_Weekday-04"/>
    <n v="61346595"/>
    <n v="1"/>
    <x v="50"/>
    <s v="805WB_190513"/>
  </r>
  <r>
    <x v="2"/>
    <s v="RDEC24-802-1_Weekday-04"/>
    <n v="61346596"/>
    <n v="1"/>
    <x v="47"/>
    <s v="805WB_190513"/>
  </r>
  <r>
    <x v="2"/>
    <s v="RDEC24-802-1_Weekday-04"/>
    <n v="61346597"/>
    <n v="1"/>
    <x v="49"/>
    <s v="805WB_190513"/>
  </r>
  <r>
    <x v="2"/>
    <s v="RDEC24-802-1_Weekday-04"/>
    <n v="61346598"/>
    <n v="1"/>
    <x v="48"/>
    <s v="805WB_190513"/>
  </r>
  <r>
    <x v="2"/>
    <s v="RDEC24-802-1_Weekday-04"/>
    <n v="61346599"/>
    <n v="1"/>
    <x v="50"/>
    <s v="805WB_190513"/>
  </r>
  <r>
    <x v="2"/>
    <s v="RDEC24-802-1_Weekday-04"/>
    <n v="61346600"/>
    <n v="1"/>
    <x v="48"/>
    <s v="805WB_190513"/>
  </r>
  <r>
    <x v="2"/>
    <s v="RDEC24-802-1_Weekday-04"/>
    <n v="61346601"/>
    <n v="1"/>
    <x v="47"/>
    <s v="805WB_190513"/>
  </r>
  <r>
    <x v="2"/>
    <s v="RDEC24-802-1_Weekday-04"/>
    <n v="61346602"/>
    <n v="1"/>
    <x v="47"/>
    <s v="805WB_190513"/>
  </r>
  <r>
    <x v="2"/>
    <s v="RDEC24-802-1_Weekday-04"/>
    <n v="61346603"/>
    <n v="1"/>
    <x v="49"/>
    <s v="805WB_190513"/>
  </r>
  <r>
    <x v="2"/>
    <s v="RDEC24-802-1_Weekday-04"/>
    <n v="61346604"/>
    <n v="1"/>
    <x v="50"/>
    <s v="805WB_190513"/>
  </r>
  <r>
    <x v="2"/>
    <s v="RDEC24-802-1_Weekday-04"/>
    <n v="61346605"/>
    <n v="1"/>
    <x v="49"/>
    <s v="805WB_190513"/>
  </r>
  <r>
    <x v="2"/>
    <s v="RDEC24-802-1_Weekday-04"/>
    <n v="61346606"/>
    <n v="1"/>
    <x v="48"/>
    <s v="805WB_190513"/>
  </r>
  <r>
    <x v="2"/>
    <s v="RDEC24-802-1_Weekday-04"/>
    <n v="61346607"/>
    <n v="1"/>
    <x v="50"/>
    <s v="805WB_190513"/>
  </r>
  <r>
    <x v="2"/>
    <s v="RDEC24-802-1_Weekday-04"/>
    <n v="61346608"/>
    <n v="1"/>
    <x v="47"/>
    <s v="805WB_190513"/>
  </r>
  <r>
    <x v="2"/>
    <s v="RDEC24-802-1_Weekday-04"/>
    <n v="61346609"/>
    <n v="1"/>
    <x v="50"/>
    <s v="805WB_190513"/>
  </r>
  <r>
    <x v="2"/>
    <s v="RDEC24-802-1_Weekday-04"/>
    <n v="61346610"/>
    <n v="1"/>
    <x v="49"/>
    <s v="805WB_190513"/>
  </r>
  <r>
    <x v="2"/>
    <s v="RDEC24-802-1_Weekday-04"/>
    <n v="61346611"/>
    <n v="1"/>
    <x v="48"/>
    <s v="805WB_190513"/>
  </r>
  <r>
    <x v="2"/>
    <s v="RDEC24-802-1_Weekday-04"/>
    <n v="61346612"/>
    <n v="1"/>
    <x v="48"/>
    <s v="805WB_190513"/>
  </r>
  <r>
    <x v="2"/>
    <s v="RDEC24-802-1_Weekday-04"/>
    <n v="61346613"/>
    <n v="1"/>
    <x v="47"/>
    <s v="805WB_190513"/>
  </r>
  <r>
    <x v="2"/>
    <s v="RDEC24-802-1_Weekday-04"/>
    <n v="61346614"/>
    <n v="1"/>
    <x v="50"/>
    <s v="805WB_190513"/>
  </r>
  <r>
    <x v="2"/>
    <s v="RDEC24-802-1_Weekday-04"/>
    <n v="61346615"/>
    <n v="1"/>
    <x v="49"/>
    <s v="805WB_190513"/>
  </r>
  <r>
    <x v="2"/>
    <s v="RDEC24-802-1_Weekday-04"/>
    <n v="61346616"/>
    <n v="1"/>
    <x v="50"/>
    <s v="805WB_190513"/>
  </r>
  <r>
    <x v="2"/>
    <s v="RDEC24-802-1_Weekday-04"/>
    <n v="61346617"/>
    <n v="1"/>
    <x v="47"/>
    <s v="805WB_190513"/>
  </r>
  <r>
    <x v="2"/>
    <s v="RDEC24-802-1_Weekday-04"/>
    <n v="61346618"/>
    <n v="1"/>
    <x v="49"/>
    <s v="805WB_190513"/>
  </r>
  <r>
    <x v="2"/>
    <s v="RDEC24-802-1_Weekday-04"/>
    <n v="61346619"/>
    <n v="1"/>
    <x v="48"/>
    <s v="805WB_190513"/>
  </r>
  <r>
    <x v="2"/>
    <s v="RDEC24-802-1_Weekday-04"/>
    <n v="61346620"/>
    <n v="1"/>
    <x v="47"/>
    <s v="805WB_190513"/>
  </r>
  <r>
    <x v="2"/>
    <s v="RDEC24-802-1_Weekday-04"/>
    <n v="61346621"/>
    <n v="1"/>
    <x v="49"/>
    <s v="805WB_190513"/>
  </r>
  <r>
    <x v="2"/>
    <s v="RDEC24-802-1_Weekday-04"/>
    <n v="61346622"/>
    <n v="1"/>
    <x v="49"/>
    <s v="805WB_190513"/>
  </r>
  <r>
    <x v="2"/>
    <s v="RDEC24-802-1_Weekday-04"/>
    <n v="61346623"/>
    <n v="1"/>
    <x v="48"/>
    <s v="805WB_190513"/>
  </r>
  <r>
    <x v="2"/>
    <s v="RDEC24-802-1_Weekday-04"/>
    <n v="61346624"/>
    <n v="1"/>
    <x v="50"/>
    <s v="805WB_190513"/>
  </r>
  <r>
    <x v="2"/>
    <s v="RDEC24-802-1_Weekday-04"/>
    <n v="61346625"/>
    <n v="1"/>
    <x v="47"/>
    <s v="805WB_190513"/>
  </r>
  <r>
    <x v="2"/>
    <s v="RDEC24-802-1_Weekday-04"/>
    <n v="61346626"/>
    <n v="1"/>
    <x v="48"/>
    <s v="805WB_190513"/>
  </r>
  <r>
    <x v="2"/>
    <s v="RDEC24-802-1_Weekday-04"/>
    <n v="61346627"/>
    <n v="1"/>
    <x v="48"/>
    <s v="805WB_190513"/>
  </r>
  <r>
    <x v="2"/>
    <s v="RDEC24-802-1_Weekday-04"/>
    <n v="61346628"/>
    <n v="1"/>
    <x v="50"/>
    <s v="805WB_190513"/>
  </r>
  <r>
    <x v="2"/>
    <s v="RDEC24-802-1_Weekday-04"/>
    <n v="61346629"/>
    <n v="1"/>
    <x v="47"/>
    <s v="805WB_190513"/>
  </r>
  <r>
    <x v="2"/>
    <s v="RDEC24-802-1_Weekday-04"/>
    <n v="61346630"/>
    <n v="1"/>
    <x v="47"/>
    <s v="805WB_190513"/>
  </r>
  <r>
    <x v="2"/>
    <s v="RDEC24-802-1_Weekday-04"/>
    <n v="61346631"/>
    <n v="1"/>
    <x v="49"/>
    <s v="805WB_190513"/>
  </r>
  <r>
    <x v="2"/>
    <s v="RDEC24-802-1_Weekday-04"/>
    <n v="61346632"/>
    <n v="1"/>
    <x v="50"/>
    <s v="805WB_190513"/>
  </r>
  <r>
    <x v="2"/>
    <s v="RDEC24-802-1_Weekday-04"/>
    <n v="61346633"/>
    <n v="1"/>
    <x v="49"/>
    <s v="805WB_190513"/>
  </r>
  <r>
    <x v="2"/>
    <s v="RDEC24-802-1_Weekday-04"/>
    <n v="61346634"/>
    <n v="1"/>
    <x v="48"/>
    <s v="805WB_190513"/>
  </r>
  <r>
    <x v="2"/>
    <s v="RDEC24-802-1_Weekday-04"/>
    <n v="61346635"/>
    <n v="1"/>
    <x v="50"/>
    <s v="805WB_190513"/>
  </r>
  <r>
    <x v="2"/>
    <s v="RDEC24-802-1_Weekday-04"/>
    <n v="61346636"/>
    <n v="1"/>
    <x v="47"/>
    <s v="805WB_190513"/>
  </r>
  <r>
    <x v="2"/>
    <s v="RDEC24-802-1_Weekday-04"/>
    <n v="61346637"/>
    <n v="1"/>
    <x v="45"/>
    <s v="805WB_190513"/>
  </r>
  <r>
    <x v="2"/>
    <s v="RDEC24-802-1_Weekday-04"/>
    <n v="61346638"/>
    <n v="0"/>
    <x v="50"/>
    <s v="805EB_190513"/>
  </r>
  <r>
    <x v="2"/>
    <s v="RDEC24-802-1_Weekday-04"/>
    <n v="61346639"/>
    <n v="0"/>
    <x v="50"/>
    <s v="805EB_190513"/>
  </r>
  <r>
    <x v="2"/>
    <s v="RDEC24-802-1_Weekday-04"/>
    <n v="61346640"/>
    <n v="0"/>
    <x v="47"/>
    <s v="805EB_190513"/>
  </r>
  <r>
    <x v="2"/>
    <s v="RDEC24-802-1_Weekday-04"/>
    <n v="61346641"/>
    <n v="0"/>
    <x v="49"/>
    <s v="805EB_190513"/>
  </r>
  <r>
    <x v="2"/>
    <s v="RDEC24-802-1_Weekday-04"/>
    <n v="61346642"/>
    <n v="0"/>
    <x v="49"/>
    <s v="805EB_190513"/>
  </r>
  <r>
    <x v="2"/>
    <s v="RDEC24-802-1_Weekday-04"/>
    <n v="61346643"/>
    <n v="0"/>
    <x v="48"/>
    <s v="805EB_190513"/>
  </r>
  <r>
    <x v="2"/>
    <s v="RDEC24-802-1_Weekday-04"/>
    <n v="61346644"/>
    <n v="0"/>
    <x v="48"/>
    <s v="805EB_190513"/>
  </r>
  <r>
    <x v="2"/>
    <s v="RDEC24-802-1_Weekday-04"/>
    <n v="61346645"/>
    <n v="0"/>
    <x v="47"/>
    <s v="805EB_190513"/>
  </r>
  <r>
    <x v="2"/>
    <s v="RDEC24-802-1_Weekday-04"/>
    <n v="61346646"/>
    <n v="0"/>
    <x v="50"/>
    <s v="805EB_190513"/>
  </r>
  <r>
    <x v="2"/>
    <s v="RDEC24-802-1_Weekday-04"/>
    <n v="61346647"/>
    <n v="0"/>
    <x v="47"/>
    <s v="805EB_190513"/>
  </r>
  <r>
    <x v="2"/>
    <s v="RDEC24-802-1_Weekday-04"/>
    <n v="61346648"/>
    <n v="0"/>
    <x v="49"/>
    <s v="805EB_190513"/>
  </r>
  <r>
    <x v="2"/>
    <s v="RDEC24-802-1_Weekday-04"/>
    <n v="61346649"/>
    <n v="0"/>
    <x v="48"/>
    <s v="805EB_190513"/>
  </r>
  <r>
    <x v="2"/>
    <s v="RDEC24-802-1_Weekday-04"/>
    <n v="61346650"/>
    <n v="0"/>
    <x v="50"/>
    <s v="805EB_190513"/>
  </r>
  <r>
    <x v="2"/>
    <s v="RDEC24-802-1_Weekday-04"/>
    <n v="61346651"/>
    <n v="0"/>
    <x v="47"/>
    <s v="805EB_190513"/>
  </r>
  <r>
    <x v="2"/>
    <s v="RDEC24-802-1_Weekday-04"/>
    <n v="61346652"/>
    <n v="0"/>
    <x v="49"/>
    <s v="805EB_190513"/>
  </r>
  <r>
    <x v="2"/>
    <s v="RDEC24-802-1_Weekday-04"/>
    <n v="61346653"/>
    <n v="0"/>
    <x v="48"/>
    <s v="805EB_190513"/>
  </r>
  <r>
    <x v="2"/>
    <s v="RDEC24-802-1_Weekday-04"/>
    <n v="61346654"/>
    <n v="0"/>
    <x v="50"/>
    <s v="805EB_190513"/>
  </r>
  <r>
    <x v="2"/>
    <s v="RDEC24-802-1_Weekday-04"/>
    <n v="61346655"/>
    <n v="0"/>
    <x v="47"/>
    <s v="805EB_190513"/>
  </r>
  <r>
    <x v="2"/>
    <s v="RDEC24-802-1_Weekday-04"/>
    <n v="61346656"/>
    <n v="0"/>
    <x v="49"/>
    <s v="805EB_190513"/>
  </r>
  <r>
    <x v="2"/>
    <s v="RDEC24-802-1_Weekday-04"/>
    <n v="61346657"/>
    <n v="0"/>
    <x v="48"/>
    <s v="805EB_190513"/>
  </r>
  <r>
    <x v="2"/>
    <s v="RDEC24-802-1_Weekday-04"/>
    <n v="61346658"/>
    <n v="0"/>
    <x v="48"/>
    <s v="805EB_190513"/>
  </r>
  <r>
    <x v="2"/>
    <s v="RDEC24-802-1_Weekday-04"/>
    <n v="61346659"/>
    <n v="0"/>
    <x v="50"/>
    <s v="805EB_190513"/>
  </r>
  <r>
    <x v="2"/>
    <s v="RDEC24-802-1_Weekday-04"/>
    <n v="61346660"/>
    <n v="0"/>
    <x v="47"/>
    <s v="805EB_190513"/>
  </r>
  <r>
    <x v="2"/>
    <s v="RDEC24-802-1_Weekday-04"/>
    <n v="61346661"/>
    <n v="0"/>
    <x v="49"/>
    <s v="805EB_190513"/>
  </r>
  <r>
    <x v="2"/>
    <s v="RDEC24-802-1_Weekday-04"/>
    <n v="61346662"/>
    <n v="0"/>
    <x v="50"/>
    <s v="805EB_190513"/>
  </r>
  <r>
    <x v="2"/>
    <s v="RDEC24-802-1_Weekday-04"/>
    <n v="61346663"/>
    <n v="0"/>
    <x v="47"/>
    <s v="805EB_190513"/>
  </r>
  <r>
    <x v="2"/>
    <s v="RDEC24-802-1_Weekday-04"/>
    <n v="61346664"/>
    <n v="0"/>
    <x v="49"/>
    <s v="805EB_190513"/>
  </r>
  <r>
    <x v="2"/>
    <s v="RDEC24-802-1_Weekday-04"/>
    <n v="61346665"/>
    <n v="0"/>
    <x v="48"/>
    <s v="805EB_190513"/>
  </r>
  <r>
    <x v="2"/>
    <s v="RDEC24-802-1_Weekday-04"/>
    <n v="61346666"/>
    <n v="0"/>
    <x v="50"/>
    <s v="805EB_190513"/>
  </r>
  <r>
    <x v="2"/>
    <s v="RDEC24-802-1_Weekday-04"/>
    <n v="61346667"/>
    <n v="0"/>
    <x v="50"/>
    <s v="805EB_190513"/>
  </r>
  <r>
    <x v="2"/>
    <s v="RDEC24-802-1_Weekday-04"/>
    <n v="61346668"/>
    <n v="0"/>
    <x v="47"/>
    <s v="805EB_190513"/>
  </r>
  <r>
    <x v="2"/>
    <s v="RDEC24-802-1_Weekday-04"/>
    <n v="61346669"/>
    <n v="0"/>
    <x v="49"/>
    <s v="805EB_190513"/>
  </r>
  <r>
    <x v="2"/>
    <s v="RDEC24-802-1_Weekday-04"/>
    <n v="61346670"/>
    <n v="0"/>
    <x v="48"/>
    <s v="805EB_190513"/>
  </r>
  <r>
    <x v="2"/>
    <s v="RDEC24-802-1_Weekday-04"/>
    <n v="61346671"/>
    <n v="0"/>
    <x v="50"/>
    <s v="805EB_190513"/>
  </r>
  <r>
    <x v="2"/>
    <s v="RDEC24-802-1_Weekday-04"/>
    <n v="61346672"/>
    <n v="0"/>
    <x v="47"/>
    <s v="805EB_190513"/>
  </r>
  <r>
    <x v="2"/>
    <s v="RDEC24-802-1_Weekday-04"/>
    <n v="61346673"/>
    <n v="0"/>
    <x v="49"/>
    <s v="805EB_190513"/>
  </r>
  <r>
    <x v="2"/>
    <s v="RDEC24-802-1_Weekday-04"/>
    <n v="61346674"/>
    <n v="0"/>
    <x v="48"/>
    <s v="805EB_190513"/>
  </r>
  <r>
    <x v="2"/>
    <s v="RDEC24-802-1_Weekday-04"/>
    <n v="61346675"/>
    <n v="0"/>
    <x v="47"/>
    <s v="805EB_190513"/>
  </r>
  <r>
    <x v="2"/>
    <s v="RDEC24-802-1_Weekday-04"/>
    <n v="61346676"/>
    <n v="0"/>
    <x v="49"/>
    <s v="805EB_190513"/>
  </r>
  <r>
    <x v="2"/>
    <s v="RDEC24-802-1_Weekday-04"/>
    <n v="61346677"/>
    <n v="0"/>
    <x v="48"/>
    <s v="805EB_190513"/>
  </r>
  <r>
    <x v="2"/>
    <s v="RDEC24-802-1_Weekday-04"/>
    <n v="61346678"/>
    <n v="0"/>
    <x v="50"/>
    <s v="805EB_190513"/>
  </r>
  <r>
    <x v="2"/>
    <s v="RDEC24-802-1_Weekday-04"/>
    <n v="61346679"/>
    <n v="0"/>
    <x v="47"/>
    <s v="805EB_190513"/>
  </r>
  <r>
    <x v="2"/>
    <s v="RDEC24-802-1_Weekday-04"/>
    <n v="61346680"/>
    <n v="0"/>
    <x v="49"/>
    <s v="805EB_190513"/>
  </r>
  <r>
    <x v="2"/>
    <s v="RDEC24-802-1_Weekday-04"/>
    <n v="61346681"/>
    <n v="0"/>
    <x v="48"/>
    <s v="805EB_190513"/>
  </r>
  <r>
    <x v="2"/>
    <s v="RDEC24-802-1_Weekday-04"/>
    <n v="61346682"/>
    <n v="0"/>
    <x v="50"/>
    <s v="805EB_190513"/>
  </r>
  <r>
    <x v="2"/>
    <s v="RDEC24-802-1_Weekday-04"/>
    <n v="61346683"/>
    <n v="0"/>
    <x v="47"/>
    <s v="805EB_190513"/>
  </r>
  <r>
    <x v="2"/>
    <s v="RDEC24-802-1_Weekday-04"/>
    <n v="61346684"/>
    <n v="0"/>
    <x v="49"/>
    <s v="805EB_190513"/>
  </r>
  <r>
    <x v="2"/>
    <s v="RDEC24-802-1_Weekday-04"/>
    <n v="61346685"/>
    <n v="0"/>
    <x v="48"/>
    <s v="805EB_190513"/>
  </r>
  <r>
    <x v="2"/>
    <s v="RDEC24-802-1_Weekday-04"/>
    <n v="61346686"/>
    <n v="0"/>
    <x v="50"/>
    <s v="805EB_190513"/>
  </r>
  <r>
    <x v="2"/>
    <s v="RDEC24-802-1_Weekday-04"/>
    <n v="61346687"/>
    <n v="0"/>
    <x v="50"/>
    <s v="805EB_190513"/>
  </r>
  <r>
    <x v="2"/>
    <s v="RDEC24-802-1_Weekday-04"/>
    <n v="61346688"/>
    <n v="0"/>
    <x v="47"/>
    <s v="805EB_190513"/>
  </r>
  <r>
    <x v="2"/>
    <s v="RDEC24-802-1_Weekday-04"/>
    <n v="61346689"/>
    <n v="0"/>
    <x v="49"/>
    <s v="805EB_190513"/>
  </r>
  <r>
    <x v="2"/>
    <s v="RDEC24-802-1_Weekday-04"/>
    <n v="61346690"/>
    <n v="0"/>
    <x v="48"/>
    <s v="805EB_190513"/>
  </r>
  <r>
    <x v="2"/>
    <s v="RDEC24-802-1_Weekday-04"/>
    <n v="61346691"/>
    <n v="0"/>
    <x v="47"/>
    <s v="805EB_190513"/>
  </r>
  <r>
    <x v="2"/>
    <s v="RDEC24-802-1_Weekday-04"/>
    <n v="61346692"/>
    <n v="0"/>
    <x v="48"/>
    <s v="805EB_190513"/>
  </r>
  <r>
    <x v="2"/>
    <s v="RDEC24-802-1_Weekday-04"/>
    <n v="61346693"/>
    <n v="0"/>
    <x v="45"/>
    <s v="805EB_190513"/>
  </r>
  <r>
    <x v="1"/>
    <s v="RDEC24-802-1_Weekday-04"/>
    <n v="61346694"/>
    <n v="0"/>
    <x v="42"/>
    <s v="802EB_190513"/>
  </r>
  <r>
    <x v="2"/>
    <s v="RDEC24-802-1_Weekday-04"/>
    <n v="61346697"/>
    <n v="1"/>
    <x v="50"/>
    <s v="805WB_190513"/>
  </r>
  <r>
    <x v="1"/>
    <s v="RDEC24-802-1_Weekday-04"/>
    <n v="61346698"/>
    <n v="1"/>
    <x v="41"/>
    <s v="802WB_190513"/>
  </r>
  <r>
    <x v="1"/>
    <s v="RDEC24-802-1_Weekday-04"/>
    <n v="61346701"/>
    <n v="0"/>
    <x v="51"/>
    <s v="802EB_190513"/>
  </r>
  <r>
    <x v="1"/>
    <s v="RDEC24-802-1_Weekday-04"/>
    <n v="61346702"/>
    <n v="1"/>
    <x v="45"/>
    <s v="802WB_190513"/>
  </r>
  <r>
    <x v="2"/>
    <s v="RDEC24-802-1_Weekday-04"/>
    <n v="61346704"/>
    <n v="1"/>
    <x v="49"/>
    <s v="805WB_190513"/>
  </r>
  <r>
    <x v="2"/>
    <s v="RDEC24-802-1_Weekday-04"/>
    <n v="61346705"/>
    <n v="1"/>
    <x v="48"/>
    <s v="805WB_190513"/>
  </r>
  <r>
    <x v="2"/>
    <s v="RDEC24-802-1_Weekday-04"/>
    <n v="61346706"/>
    <n v="0"/>
    <x v="49"/>
    <s v="805EB_190513"/>
  </r>
  <r>
    <x v="2"/>
    <s v="RDEC24-802-1_Weekday-04"/>
    <n v="61346707"/>
    <n v="1"/>
    <x v="45"/>
    <s v="805WB_190513"/>
  </r>
  <r>
    <x v="1"/>
    <s v="RDEC24-802-1_Weekday-04"/>
    <n v="61346708"/>
    <n v="1"/>
    <x v="40"/>
    <s v="802WB_190513"/>
  </r>
  <r>
    <x v="1"/>
    <s v="RDEC24-802-1_Weekday-04"/>
    <n v="61346709"/>
    <n v="1"/>
    <x v="44"/>
    <s v="802WB_190513"/>
  </r>
  <r>
    <x v="1"/>
    <s v="RDEC24-802-1_Weekday-04"/>
    <n v="61346710"/>
    <n v="1"/>
    <x v="43"/>
    <s v="802WB_190513"/>
  </r>
  <r>
    <x v="1"/>
    <s v="RDEC24-802-1_Weekday-04"/>
    <n v="61346711"/>
    <n v="1"/>
    <x v="47"/>
    <s v="802WB_190513"/>
  </r>
  <r>
    <x v="1"/>
    <s v="RDEC24-802-1_Weekday-04"/>
    <n v="61346712"/>
    <n v="1"/>
    <x v="41"/>
    <s v="802WB_190513"/>
  </r>
  <r>
    <x v="1"/>
    <s v="RDEC24-802-1_Weekday-04"/>
    <n v="61346713"/>
    <n v="1"/>
    <x v="42"/>
    <s v="802WB_190513"/>
  </r>
  <r>
    <x v="2"/>
    <s v="RDEC24-802-1_Weekday-04"/>
    <n v="61346714"/>
    <n v="1"/>
    <x v="49"/>
    <s v="805WB_190513"/>
  </r>
  <r>
    <x v="1"/>
    <s v="RDEC24-802-1_Weekday-04"/>
    <n v="61346715"/>
    <n v="0"/>
    <x v="41"/>
    <s v="802EB_190513"/>
  </r>
  <r>
    <x v="1"/>
    <s v="RDEC24-802-1_Weekday-04"/>
    <n v="61346716"/>
    <n v="0"/>
    <x v="43"/>
    <s v="802EB_190513"/>
  </r>
  <r>
    <x v="2"/>
    <s v="RDEC24-802-1_Weekday-04"/>
    <n v="61346717"/>
    <n v="0"/>
    <x v="48"/>
    <s v="805EB_190513"/>
  </r>
  <r>
    <x v="1"/>
    <s v="RDEC24-802-1_Weekday-04"/>
    <n v="61346718"/>
    <n v="0"/>
    <x v="45"/>
    <s v="802EB_190513"/>
  </r>
  <r>
    <x v="2"/>
    <s v="RDEC24-802-1_Weekday-04"/>
    <n v="61346719"/>
    <n v="0"/>
    <x v="49"/>
    <s v="805EB_190513"/>
  </r>
  <r>
    <x v="2"/>
    <s v="RDEC24-802-1_Weekday-04"/>
    <n v="61346720"/>
    <n v="0"/>
    <x v="48"/>
    <s v="805EB_190513"/>
  </r>
  <r>
    <x v="1"/>
    <s v="RDEC24-802-1_Weekday-04"/>
    <n v="61346721"/>
    <n v="0"/>
    <x v="44"/>
    <s v="802EB_190513"/>
  </r>
  <r>
    <x v="2"/>
    <s v="RDEC24-802-1_Weekday-04"/>
    <n v="61346723"/>
    <n v="1"/>
    <x v="48"/>
    <s v="805WB_190513"/>
  </r>
  <r>
    <x v="1"/>
    <s v="RDEC24-802-1_Weekday-04"/>
    <n v="61346724"/>
    <n v="1"/>
    <x v="44"/>
    <s v="802WB_190513"/>
  </r>
  <r>
    <x v="2"/>
    <s v="RDEC24-802-1_Weekday-04"/>
    <n v="61346726"/>
    <n v="1"/>
    <x v="50"/>
    <s v="805WB_190513"/>
  </r>
  <r>
    <x v="2"/>
    <s v="RDEC24-802-1_Weekday-04"/>
    <n v="61346727"/>
    <n v="0"/>
    <x v="45"/>
    <s v="805EB_190513"/>
  </r>
  <r>
    <x v="2"/>
    <s v="RDEC24-802-1_Weekday-04"/>
    <n v="61346728"/>
    <n v="0"/>
    <x v="49"/>
    <s v="805EB_190513"/>
  </r>
  <r>
    <x v="1"/>
    <s v="RDEC24-802-1_Weekday-04"/>
    <n v="61346733"/>
    <n v="0"/>
    <x v="40"/>
    <s v="802EB_190513"/>
  </r>
  <r>
    <x v="1"/>
    <s v="RDEC24-802-1_Weekday-04"/>
    <n v="61346735"/>
    <n v="0"/>
    <x v="47"/>
    <s v="802EB_190513"/>
  </r>
  <r>
    <x v="1"/>
    <s v="RDEC24-802-1_Weekday-04"/>
    <n v="61346736"/>
    <n v="1"/>
    <x v="43"/>
    <s v="802WB_190513"/>
  </r>
  <r>
    <x v="1"/>
    <s v="RDEC24-802-1_Weekday-04"/>
    <n v="61346798"/>
    <n v="0"/>
    <x v="44"/>
    <s v="802EB_190513"/>
  </r>
  <r>
    <x v="1"/>
    <s v="RDEC24-802-1_Weekday-04"/>
    <n v="61346799"/>
    <n v="1"/>
    <x v="40"/>
    <s v="802WB_190513"/>
  </r>
  <r>
    <x v="1"/>
    <s v="RDEC24-802-1_Weekday-04"/>
    <n v="61346800"/>
    <n v="0"/>
    <x v="40"/>
    <s v="802EB_190513"/>
  </r>
  <r>
    <x v="1"/>
    <s v="RDEC24-802-1_Weekday-04"/>
    <n v="61346801"/>
    <n v="1"/>
    <x v="42"/>
    <s v="802WB_190513"/>
  </r>
  <r>
    <x v="1"/>
    <s v="RDEC24-802-1_Weekday-04"/>
    <n v="61346802"/>
    <n v="0"/>
    <x v="42"/>
    <s v="802EB_190513"/>
  </r>
  <r>
    <x v="1"/>
    <s v="RDEC24-802-1_Weekday-04"/>
    <n v="61346803"/>
    <n v="1"/>
    <x v="41"/>
    <s v="802WB_190513"/>
  </r>
  <r>
    <x v="2"/>
    <s v="RDEC24-802-1_Weekday-04"/>
    <n v="61346805"/>
    <n v="0"/>
    <x v="50"/>
    <s v="805EB_190513"/>
  </r>
  <r>
    <x v="1"/>
    <s v="RDEC24-802-1_Weekday-04"/>
    <n v="61346806"/>
    <n v="0"/>
    <x v="48"/>
    <s v="802EB_190513"/>
  </r>
  <r>
    <x v="2"/>
    <s v="RDEC24-802-1_Weekday-04"/>
    <n v="61346807"/>
    <n v="0"/>
    <x v="50"/>
    <s v="805EB_190513"/>
  </r>
  <r>
    <x v="2"/>
    <s v="RDEC24-802-1_Weekday-04"/>
    <n v="61346808"/>
    <n v="1"/>
    <x v="50"/>
    <s v="805WB_190513"/>
  </r>
  <r>
    <x v="2"/>
    <s v="RDEC24-802-1_Weekday-04"/>
    <n v="61346809"/>
    <n v="1"/>
    <x v="50"/>
    <s v="805WB_190513"/>
  </r>
  <r>
    <x v="2"/>
    <s v="RDEC24-802-1_Weekday-04"/>
    <n v="61346810"/>
    <n v="0"/>
    <x v="50"/>
    <s v="805EB_190513"/>
  </r>
  <r>
    <x v="2"/>
    <s v="RDEC24-802-1_Weekday-04"/>
    <n v="61346811"/>
    <n v="1"/>
    <x v="50"/>
    <s v="805WB_190513"/>
  </r>
  <r>
    <x v="2"/>
    <s v="RDEC24-802-1_Weekday-04"/>
    <n v="61346812"/>
    <n v="0"/>
    <x v="50"/>
    <s v="805EB_190513"/>
  </r>
  <r>
    <x v="2"/>
    <s v="RDEC24-802-1_Weekday-04"/>
    <n v="61346813"/>
    <n v="1"/>
    <x v="50"/>
    <s v="805WB_190513"/>
  </r>
  <r>
    <x v="2"/>
    <s v="RDEC24-802-1_Weekday-04"/>
    <n v="61346814"/>
    <n v="0"/>
    <x v="50"/>
    <s v="805EB_190513"/>
  </r>
  <r>
    <x v="2"/>
    <s v="RDEC24-802-1_Weekday-04"/>
    <n v="61346815"/>
    <n v="1"/>
    <x v="50"/>
    <s v="805WB_190513"/>
  </r>
  <r>
    <x v="2"/>
    <s v="RDEC24-802-1_Weekday-04"/>
    <n v="61346816"/>
    <n v="0"/>
    <x v="50"/>
    <s v="805EB_190513"/>
  </r>
  <r>
    <x v="2"/>
    <s v="RDEC24-802-1_Weekday-04"/>
    <n v="61346817"/>
    <n v="1"/>
    <x v="50"/>
    <s v="805WB_190513"/>
  </r>
  <r>
    <x v="2"/>
    <s v="RDEC24-802-1_Weekday-04"/>
    <n v="61346818"/>
    <n v="0"/>
    <x v="50"/>
    <s v="805EB_190513"/>
  </r>
  <r>
    <x v="2"/>
    <s v="RDEC24-802-1_Weekday-04"/>
    <n v="61346819"/>
    <n v="1"/>
    <x v="50"/>
    <s v="805WB_190513"/>
  </r>
  <r>
    <x v="2"/>
    <s v="RDEC24-802-1_Weekday-04"/>
    <n v="61346820"/>
    <n v="0"/>
    <x v="50"/>
    <s v="805EB_190513"/>
  </r>
  <r>
    <x v="2"/>
    <s v="RDEC24-802-1_Weekday-04"/>
    <n v="61346821"/>
    <n v="1"/>
    <x v="50"/>
    <s v="805WB_190513"/>
  </r>
  <r>
    <x v="2"/>
    <s v="RDEC24-802-1_Weekday-04"/>
    <n v="61346822"/>
    <n v="0"/>
    <x v="50"/>
    <s v="805EB_190513"/>
  </r>
  <r>
    <x v="2"/>
    <s v="RDEC24-802-1_Weekday-04"/>
    <n v="61346823"/>
    <n v="1"/>
    <x v="50"/>
    <s v="805WB_190513"/>
  </r>
  <r>
    <x v="2"/>
    <s v="RDEC24-802-1_Weekday-04"/>
    <n v="61346824"/>
    <n v="0"/>
    <x v="50"/>
    <s v="805EB_190513"/>
  </r>
  <r>
    <x v="2"/>
    <s v="RDEC24-802-1_Weekday-04"/>
    <n v="61346825"/>
    <n v="1"/>
    <x v="50"/>
    <s v="805WB_190513"/>
  </r>
  <r>
    <x v="2"/>
    <s v="RDEC24-802-1_Weekday-04"/>
    <n v="61346826"/>
    <n v="0"/>
    <x v="50"/>
    <s v="805EB_190513"/>
  </r>
  <r>
    <x v="2"/>
    <s v="RDEC24-802-1_Weekday-04"/>
    <n v="61346827"/>
    <n v="1"/>
    <x v="50"/>
    <s v="805WB_190513"/>
  </r>
  <r>
    <x v="1"/>
    <s v="RDEC24-802-1_Weekday-04"/>
    <n v="61346829"/>
    <n v="1"/>
    <x v="42"/>
    <s v="802WB_190513"/>
  </r>
  <r>
    <x v="1"/>
    <s v="RDEC24-802-1_Weekday-04"/>
    <n v="61346830"/>
    <n v="0"/>
    <x v="42"/>
    <s v="802EB_190513"/>
  </r>
  <r>
    <x v="1"/>
    <s v="RDEC24-802-1_Weekday-04"/>
    <n v="61346831"/>
    <n v="1"/>
    <x v="41"/>
    <s v="802WB_190513"/>
  </r>
  <r>
    <x v="1"/>
    <s v="RDEC24-802-1_Weekday-04"/>
    <n v="61346832"/>
    <n v="0"/>
    <x v="41"/>
    <s v="802EB_190513"/>
  </r>
  <r>
    <x v="1"/>
    <s v="RDEC24-802-1_Weekday-04"/>
    <n v="61346833"/>
    <n v="1"/>
    <x v="48"/>
    <s v="802WB_190513"/>
  </r>
  <r>
    <x v="1"/>
    <s v="RDEC24-802-1_Weekday-04"/>
    <n v="61346834"/>
    <n v="1"/>
    <x v="44"/>
    <s v="802WB_190513"/>
  </r>
  <r>
    <x v="1"/>
    <s v="RDEC24-802-1_Weekday-04"/>
    <n v="61346836"/>
    <n v="1"/>
    <x v="44"/>
    <s v="802WB_190513"/>
  </r>
  <r>
    <x v="1"/>
    <s v="RDEC24-802-1_Weekday-04"/>
    <n v="61346837"/>
    <n v="0"/>
    <x v="48"/>
    <s v="802EB_190513"/>
  </r>
  <r>
    <x v="1"/>
    <s v="RDEC24-802-1_Weekday-04"/>
    <n v="61346838"/>
    <n v="0"/>
    <x v="44"/>
    <s v="802EB_190513"/>
  </r>
  <r>
    <x v="1"/>
    <s v="RDEC24-802-1_Weekday-04"/>
    <n v="61346839"/>
    <n v="1"/>
    <x v="40"/>
    <s v="802WB_190513"/>
  </r>
  <r>
    <x v="1"/>
    <s v="RDEC24-802-1_Weekday-04"/>
    <n v="61346840"/>
    <n v="0"/>
    <x v="40"/>
    <s v="802EB_190513"/>
  </r>
  <r>
    <x v="1"/>
    <s v="RDEC24-802-1_Weekday-04"/>
    <n v="61346841"/>
    <n v="0"/>
    <x v="44"/>
    <s v="802EB_190513"/>
  </r>
  <r>
    <x v="1"/>
    <s v="RDEC24-802-1_Weekday-04"/>
    <n v="61346843"/>
    <n v="0"/>
    <x v="41"/>
    <s v="802EB_190513"/>
  </r>
  <r>
    <x v="1"/>
    <s v="RDEC24-802-1_Weekday-04"/>
    <n v="61346844"/>
    <n v="1"/>
    <x v="48"/>
    <s v="802WB_190513"/>
  </r>
  <r>
    <x v="2"/>
    <s v="RDEC24-802-1_Weekday-04"/>
    <n v="61346861"/>
    <n v="1"/>
    <x v="42"/>
    <s v="805WB_190513"/>
  </r>
  <r>
    <x v="1"/>
    <s v="RDEC24-802-1_Weekday-05"/>
    <n v="61407588"/>
    <n v="0"/>
    <x v="40"/>
    <s v="802EB_190513"/>
  </r>
  <r>
    <x v="1"/>
    <s v="RDEC24-802-1_Weekday-05"/>
    <n v="61407589"/>
    <n v="0"/>
    <x v="41"/>
    <s v="802EB_190513"/>
  </r>
  <r>
    <x v="1"/>
    <s v="RDEC24-802-1_Weekday-05"/>
    <n v="61407590"/>
    <n v="0"/>
    <x v="42"/>
    <s v="802EB_190513"/>
  </r>
  <r>
    <x v="1"/>
    <s v="RDEC24-802-1_Weekday-05"/>
    <n v="61407591"/>
    <n v="0"/>
    <x v="43"/>
    <s v="802EB_190513"/>
  </r>
  <r>
    <x v="1"/>
    <s v="RDEC24-802-1_Weekday-05"/>
    <n v="61407592"/>
    <n v="0"/>
    <x v="44"/>
    <s v="802EB_190513"/>
  </r>
  <r>
    <x v="1"/>
    <s v="RDEC24-802-1_Weekday-05"/>
    <n v="61407593"/>
    <n v="0"/>
    <x v="45"/>
    <s v="802EB_190513"/>
  </r>
  <r>
    <x v="1"/>
    <s v="RDEC24-802-1_Weekday-05"/>
    <n v="61407594"/>
    <n v="0"/>
    <x v="45"/>
    <s v="802EB_190513"/>
  </r>
  <r>
    <x v="1"/>
    <s v="RDEC24-802-1_Weekday-05"/>
    <n v="61407595"/>
    <n v="0"/>
    <x v="46"/>
    <s v="802EB_190513"/>
  </r>
  <r>
    <x v="1"/>
    <s v="RDEC24-802-1_Weekday-05"/>
    <n v="61407596"/>
    <n v="0"/>
    <x v="41"/>
    <s v="802EB_190513"/>
  </r>
  <r>
    <x v="1"/>
    <s v="RDEC24-802-1_Weekday-05"/>
    <n v="61407597"/>
    <n v="0"/>
    <x v="42"/>
    <s v="802EB_190513"/>
  </r>
  <r>
    <x v="1"/>
    <s v="RDEC24-802-1_Weekday-05"/>
    <n v="61407598"/>
    <n v="0"/>
    <x v="40"/>
    <s v="802EB_190513"/>
  </r>
  <r>
    <x v="1"/>
    <s v="RDEC24-802-1_Weekday-05"/>
    <n v="61407599"/>
    <n v="0"/>
    <x v="43"/>
    <s v="802EB_190513"/>
  </r>
  <r>
    <x v="1"/>
    <s v="RDEC24-802-1_Weekday-05"/>
    <n v="61407600"/>
    <n v="0"/>
    <x v="42"/>
    <s v="802EB_190513"/>
  </r>
  <r>
    <x v="1"/>
    <s v="RDEC24-802-1_Weekday-05"/>
    <n v="61407601"/>
    <n v="0"/>
    <x v="44"/>
    <s v="802EB_190513"/>
  </r>
  <r>
    <x v="1"/>
    <s v="RDEC24-802-1_Weekday-05"/>
    <n v="61407602"/>
    <n v="0"/>
    <x v="46"/>
    <s v="802EB_190513"/>
  </r>
  <r>
    <x v="1"/>
    <s v="RDEC24-802-1_Weekday-05"/>
    <n v="61407603"/>
    <n v="0"/>
    <x v="41"/>
    <s v="802EB_190513"/>
  </r>
  <r>
    <x v="1"/>
    <s v="RDEC24-802-1_Weekday-05"/>
    <n v="61407604"/>
    <n v="0"/>
    <x v="40"/>
    <s v="802EB_190513"/>
  </r>
  <r>
    <x v="2"/>
    <s v="RDEC24-802-1_Weekday-05"/>
    <n v="61407605"/>
    <n v="1"/>
    <x v="47"/>
    <s v="805WB_190513"/>
  </r>
  <r>
    <x v="1"/>
    <s v="RDEC24-802-1_Weekday-05"/>
    <n v="61407606"/>
    <n v="1"/>
    <x v="46"/>
    <s v="802WB_190513"/>
  </r>
  <r>
    <x v="1"/>
    <s v="RDEC24-802-1_Weekday-05"/>
    <n v="61407607"/>
    <n v="1"/>
    <x v="41"/>
    <s v="802WB_190513"/>
  </r>
  <r>
    <x v="2"/>
    <s v="RDEC24-802-1_Weekday-05"/>
    <n v="61407608"/>
    <n v="1"/>
    <x v="48"/>
    <s v="805WB_190513"/>
  </r>
  <r>
    <x v="1"/>
    <s v="RDEC24-802-1_Weekday-05"/>
    <n v="61407609"/>
    <n v="1"/>
    <x v="45"/>
    <s v="802WB_190513"/>
  </r>
  <r>
    <x v="2"/>
    <s v="RDEC24-802-1_Weekday-05"/>
    <n v="61407610"/>
    <n v="1"/>
    <x v="49"/>
    <s v="805WB_190513"/>
  </r>
  <r>
    <x v="1"/>
    <s v="RDEC24-802-1_Weekday-05"/>
    <n v="61407611"/>
    <n v="1"/>
    <x v="42"/>
    <s v="802WB_190513"/>
  </r>
  <r>
    <x v="1"/>
    <s v="RDEC24-802-1_Weekday-05"/>
    <n v="61407612"/>
    <n v="1"/>
    <x v="43"/>
    <s v="802WB_190513"/>
  </r>
  <r>
    <x v="2"/>
    <s v="RDEC24-802-1_Weekday-05"/>
    <n v="61407613"/>
    <n v="1"/>
    <x v="50"/>
    <s v="805WB_190513"/>
  </r>
  <r>
    <x v="1"/>
    <s v="RDEC24-802-1_Weekday-05"/>
    <n v="61407614"/>
    <n v="1"/>
    <x v="40"/>
    <s v="802WB_190513"/>
  </r>
  <r>
    <x v="2"/>
    <s v="RDEC24-802-1_Weekday-05"/>
    <n v="61407615"/>
    <n v="1"/>
    <x v="47"/>
    <s v="805WB_190513"/>
  </r>
  <r>
    <x v="2"/>
    <s v="RDEC24-802-1_Weekday-05"/>
    <n v="61407616"/>
    <n v="1"/>
    <x v="49"/>
    <s v="805WB_190513"/>
  </r>
  <r>
    <x v="1"/>
    <s v="RDEC24-802-1_Weekday-05"/>
    <n v="61407617"/>
    <n v="1"/>
    <x v="44"/>
    <s v="802WB_190513"/>
  </r>
  <r>
    <x v="1"/>
    <s v="RDEC24-802-1_Weekday-05"/>
    <n v="61407618"/>
    <n v="1"/>
    <x v="46"/>
    <s v="802WB_190513"/>
  </r>
  <r>
    <x v="2"/>
    <s v="RDEC24-802-1_Weekday-05"/>
    <n v="61407619"/>
    <n v="1"/>
    <x v="48"/>
    <s v="805WB_190513"/>
  </r>
  <r>
    <x v="1"/>
    <s v="RDEC24-802-1_Weekday-05"/>
    <n v="61407620"/>
    <n v="1"/>
    <x v="45"/>
    <s v="802WB_190513"/>
  </r>
  <r>
    <x v="2"/>
    <s v="RDEC24-802-1_Weekday-05"/>
    <n v="61407621"/>
    <n v="1"/>
    <x v="50"/>
    <s v="805WB_190513"/>
  </r>
  <r>
    <x v="2"/>
    <s v="RDEC24-802-1_Weekday-05"/>
    <n v="61407622"/>
    <n v="1"/>
    <x v="47"/>
    <s v="805WB_190513"/>
  </r>
  <r>
    <x v="1"/>
    <s v="RDEC24-802-1_Weekday-05"/>
    <n v="61407623"/>
    <n v="1"/>
    <x v="41"/>
    <s v="802WB_190513"/>
  </r>
  <r>
    <x v="2"/>
    <s v="RDEC24-802-1_Weekday-05"/>
    <n v="61407624"/>
    <n v="1"/>
    <x v="49"/>
    <s v="805WB_190513"/>
  </r>
  <r>
    <x v="1"/>
    <s v="RDEC24-802-1_Weekday-05"/>
    <n v="61407625"/>
    <n v="1"/>
    <x v="42"/>
    <s v="802WB_190513"/>
  </r>
  <r>
    <x v="2"/>
    <s v="RDEC24-802-1_Weekday-05"/>
    <n v="61407626"/>
    <n v="1"/>
    <x v="48"/>
    <s v="805WB_190513"/>
  </r>
  <r>
    <x v="1"/>
    <s v="RDEC24-802-1_Weekday-05"/>
    <n v="61407627"/>
    <n v="1"/>
    <x v="40"/>
    <s v="802WB_190513"/>
  </r>
  <r>
    <x v="2"/>
    <s v="RDEC24-802-1_Weekday-05"/>
    <n v="61407628"/>
    <n v="1"/>
    <x v="49"/>
    <s v="805WB_190513"/>
  </r>
  <r>
    <x v="1"/>
    <s v="RDEC24-802-1_Weekday-05"/>
    <n v="61407629"/>
    <n v="0"/>
    <x v="43"/>
    <s v="802EB_190513"/>
  </r>
  <r>
    <x v="2"/>
    <s v="RDEC24-802-1_Weekday-05"/>
    <n v="61407630"/>
    <n v="1"/>
    <x v="50"/>
    <s v="805WB_190513"/>
  </r>
  <r>
    <x v="1"/>
    <s v="RDEC24-802-1_Weekday-05"/>
    <n v="61407631"/>
    <n v="1"/>
    <x v="43"/>
    <s v="802WB_190513"/>
  </r>
  <r>
    <x v="2"/>
    <s v="RDEC24-802-1_Weekday-05"/>
    <n v="61407632"/>
    <n v="1"/>
    <x v="48"/>
    <s v="805WB_190513"/>
  </r>
  <r>
    <x v="2"/>
    <s v="RDEC24-802-1_Weekday-05"/>
    <n v="61407633"/>
    <n v="1"/>
    <x v="47"/>
    <s v="805WB_190513"/>
  </r>
  <r>
    <x v="1"/>
    <s v="RDEC24-802-1_Weekday-05"/>
    <n v="61407634"/>
    <n v="1"/>
    <x v="44"/>
    <s v="802WB_190513"/>
  </r>
  <r>
    <x v="1"/>
    <s v="RDEC24-802-1_Weekday-05"/>
    <n v="61407635"/>
    <n v="1"/>
    <x v="45"/>
    <s v="802WB_190513"/>
  </r>
  <r>
    <x v="2"/>
    <s v="RDEC24-802-1_Weekday-05"/>
    <n v="61407636"/>
    <n v="0"/>
    <x v="50"/>
    <s v="805EB_190513"/>
  </r>
  <r>
    <x v="2"/>
    <s v="RDEC24-802-1_Weekday-05"/>
    <n v="61407637"/>
    <n v="0"/>
    <x v="47"/>
    <s v="805EB_190513"/>
  </r>
  <r>
    <x v="2"/>
    <s v="RDEC24-802-1_Weekday-05"/>
    <n v="61407638"/>
    <n v="0"/>
    <x v="49"/>
    <s v="805EB_190513"/>
  </r>
  <r>
    <x v="2"/>
    <s v="RDEC24-802-1_Weekday-05"/>
    <n v="61407639"/>
    <n v="0"/>
    <x v="48"/>
    <s v="805EB_190513"/>
  </r>
  <r>
    <x v="2"/>
    <s v="RDEC24-802-1_Weekday-05"/>
    <n v="61407640"/>
    <n v="0"/>
    <x v="50"/>
    <s v="805EB_190513"/>
  </r>
  <r>
    <x v="2"/>
    <s v="RDEC24-802-1_Weekday-05"/>
    <n v="61407641"/>
    <n v="0"/>
    <x v="50"/>
    <s v="805EB_190513"/>
  </r>
  <r>
    <x v="2"/>
    <s v="RDEC24-802-1_Weekday-05"/>
    <n v="61407642"/>
    <n v="0"/>
    <x v="47"/>
    <s v="805EB_190513"/>
  </r>
  <r>
    <x v="2"/>
    <s v="RDEC24-802-1_Weekday-05"/>
    <n v="61407643"/>
    <n v="0"/>
    <x v="49"/>
    <s v="805EB_190513"/>
  </r>
  <r>
    <x v="2"/>
    <s v="RDEC24-802-1_Weekday-05"/>
    <n v="61407644"/>
    <n v="0"/>
    <x v="48"/>
    <s v="805EB_190513"/>
  </r>
  <r>
    <x v="2"/>
    <s v="RDEC24-802-1_Weekday-05"/>
    <n v="61407645"/>
    <n v="0"/>
    <x v="47"/>
    <s v="805EB_190513"/>
  </r>
  <r>
    <x v="2"/>
    <s v="RDEC24-802-1_Weekday-05"/>
    <n v="61407646"/>
    <n v="0"/>
    <x v="47"/>
    <s v="805EB_190513"/>
  </r>
  <r>
    <x v="1"/>
    <s v="RDEC24-802-1_Weekday-05"/>
    <n v="61407647"/>
    <n v="0"/>
    <x v="44"/>
    <s v="802EB_190513"/>
  </r>
  <r>
    <x v="2"/>
    <s v="RDEC24-802-1_Weekday-05"/>
    <n v="61407648"/>
    <n v="0"/>
    <x v="49"/>
    <s v="805EB_190513"/>
  </r>
  <r>
    <x v="2"/>
    <s v="RDEC24-802-1_Weekday-05"/>
    <n v="61407649"/>
    <n v="0"/>
    <x v="48"/>
    <s v="805EB_190513"/>
  </r>
  <r>
    <x v="2"/>
    <s v="RDEC24-802-1_Weekday-05"/>
    <n v="61407650"/>
    <n v="0"/>
    <x v="50"/>
    <s v="805EB_190513"/>
  </r>
  <r>
    <x v="1"/>
    <s v="RDEC24-802-1_Weekday-05"/>
    <n v="61407651"/>
    <n v="0"/>
    <x v="45"/>
    <s v="802EB_190513"/>
  </r>
  <r>
    <x v="1"/>
    <s v="RDEC24-802-1_Weekday-05"/>
    <n v="61407652"/>
    <n v="0"/>
    <x v="46"/>
    <s v="802EB_190513"/>
  </r>
  <r>
    <x v="1"/>
    <s v="RDEC24-802-1_Weekday-05"/>
    <n v="61407653"/>
    <n v="0"/>
    <x v="41"/>
    <s v="802EB_190513"/>
  </r>
  <r>
    <x v="1"/>
    <s v="RDEC24-802-1_Weekday-05"/>
    <n v="61407654"/>
    <n v="0"/>
    <x v="42"/>
    <s v="802EB_190513"/>
  </r>
  <r>
    <x v="1"/>
    <s v="RDEC24-802-1_Weekday-05"/>
    <n v="61407655"/>
    <n v="0"/>
    <x v="45"/>
    <s v="802EB_190513"/>
  </r>
  <r>
    <x v="1"/>
    <s v="RDEC24-802-1_Weekday-05"/>
    <n v="61407656"/>
    <n v="0"/>
    <x v="40"/>
    <s v="802EB_190513"/>
  </r>
  <r>
    <x v="1"/>
    <s v="RDEC24-802-1_Weekday-05"/>
    <n v="61407657"/>
    <n v="0"/>
    <x v="43"/>
    <s v="802EB_190513"/>
  </r>
  <r>
    <x v="1"/>
    <s v="RDEC24-802-1_Weekday-05"/>
    <n v="61407658"/>
    <n v="0"/>
    <x v="44"/>
    <s v="802EB_190513"/>
  </r>
  <r>
    <x v="1"/>
    <s v="RDEC24-802-1_Weekday-05"/>
    <n v="61407659"/>
    <n v="0"/>
    <x v="46"/>
    <s v="802EB_190513"/>
  </r>
  <r>
    <x v="1"/>
    <s v="RDEC24-802-1_Weekday-05"/>
    <n v="61407660"/>
    <n v="0"/>
    <x v="42"/>
    <s v="802EB_190513"/>
  </r>
  <r>
    <x v="1"/>
    <s v="RDEC24-802-1_Weekday-05"/>
    <n v="61407661"/>
    <n v="0"/>
    <x v="44"/>
    <s v="802EB_190513"/>
  </r>
  <r>
    <x v="1"/>
    <s v="RDEC24-802-1_Weekday-05"/>
    <n v="61407662"/>
    <n v="0"/>
    <x v="40"/>
    <s v="802EB_190513"/>
  </r>
  <r>
    <x v="1"/>
    <s v="RDEC24-802-1_Weekday-05"/>
    <n v="61407663"/>
    <n v="0"/>
    <x v="41"/>
    <s v="802EB_190513"/>
  </r>
  <r>
    <x v="1"/>
    <s v="RDEC24-802-1_Weekday-05"/>
    <n v="61407664"/>
    <n v="0"/>
    <x v="43"/>
    <s v="802EB_190513"/>
  </r>
  <r>
    <x v="1"/>
    <s v="RDEC24-802-1_Weekday-05"/>
    <n v="61407665"/>
    <n v="0"/>
    <x v="45"/>
    <s v="802EB_190513"/>
  </r>
  <r>
    <x v="1"/>
    <s v="RDEC24-802-1_Weekday-05"/>
    <n v="61407666"/>
    <n v="0"/>
    <x v="46"/>
    <s v="802EB_190513"/>
  </r>
  <r>
    <x v="1"/>
    <s v="RDEC24-802-1_Weekday-05"/>
    <n v="61407667"/>
    <n v="0"/>
    <x v="42"/>
    <s v="802EB_190513"/>
  </r>
  <r>
    <x v="1"/>
    <s v="RDEC24-802-1_Weekday-05"/>
    <n v="61407668"/>
    <n v="0"/>
    <x v="40"/>
    <s v="802EB_190513"/>
  </r>
  <r>
    <x v="1"/>
    <s v="RDEC24-802-1_Weekday-05"/>
    <n v="61407669"/>
    <n v="0"/>
    <x v="43"/>
    <s v="802EB_190513"/>
  </r>
  <r>
    <x v="1"/>
    <s v="RDEC24-802-1_Weekday-05"/>
    <n v="61407670"/>
    <n v="0"/>
    <x v="43"/>
    <s v="802EB_190513"/>
  </r>
  <r>
    <x v="1"/>
    <s v="RDEC24-802-1_Weekday-05"/>
    <n v="61407671"/>
    <n v="0"/>
    <x v="41"/>
    <s v="802EB_190513"/>
  </r>
  <r>
    <x v="1"/>
    <s v="RDEC24-802-1_Weekday-05"/>
    <n v="61407672"/>
    <n v="0"/>
    <x v="44"/>
    <s v="802EB_190513"/>
  </r>
  <r>
    <x v="1"/>
    <s v="RDEC24-802-1_Weekday-05"/>
    <n v="61407673"/>
    <n v="0"/>
    <x v="45"/>
    <s v="802EB_190513"/>
  </r>
  <r>
    <x v="1"/>
    <s v="RDEC24-802-1_Weekday-05"/>
    <n v="61407674"/>
    <n v="0"/>
    <x v="41"/>
    <s v="802EB_190513"/>
  </r>
  <r>
    <x v="1"/>
    <s v="RDEC24-802-1_Weekday-05"/>
    <n v="61407675"/>
    <n v="0"/>
    <x v="40"/>
    <s v="802EB_190513"/>
  </r>
  <r>
    <x v="1"/>
    <s v="RDEC24-802-1_Weekday-05"/>
    <n v="61407676"/>
    <n v="0"/>
    <x v="44"/>
    <s v="802EB_190513"/>
  </r>
  <r>
    <x v="2"/>
    <s v="RDEC24-802-1_Weekday-05"/>
    <n v="61407677"/>
    <n v="0"/>
    <x v="48"/>
    <s v="805EB_190513"/>
  </r>
  <r>
    <x v="2"/>
    <s v="RDEC24-802-1_Weekday-05"/>
    <n v="61407678"/>
    <n v="0"/>
    <x v="49"/>
    <s v="805EB_190513"/>
  </r>
  <r>
    <x v="1"/>
    <s v="RDEC24-802-1_Weekday-05"/>
    <n v="61407679"/>
    <n v="0"/>
    <x v="46"/>
    <s v="802EB_190513"/>
  </r>
  <r>
    <x v="1"/>
    <s v="RDEC24-802-1_Weekday-05"/>
    <n v="61407680"/>
    <n v="0"/>
    <x v="45"/>
    <s v="802EB_190513"/>
  </r>
  <r>
    <x v="1"/>
    <s v="RDEC24-802-1_Weekday-05"/>
    <n v="61407681"/>
    <n v="0"/>
    <x v="46"/>
    <s v="802EB_190513"/>
  </r>
  <r>
    <x v="1"/>
    <s v="RDEC24-802-1_Weekday-05"/>
    <n v="61407682"/>
    <n v="0"/>
    <x v="41"/>
    <s v="802EB_190513"/>
  </r>
  <r>
    <x v="1"/>
    <s v="RDEC24-802-1_Weekday-05"/>
    <n v="61407683"/>
    <n v="0"/>
    <x v="42"/>
    <s v="802EB_190513"/>
  </r>
  <r>
    <x v="1"/>
    <s v="RDEC24-802-1_Weekday-05"/>
    <n v="61407684"/>
    <n v="0"/>
    <x v="40"/>
    <s v="802EB_190513"/>
  </r>
  <r>
    <x v="1"/>
    <s v="RDEC24-802-1_Weekday-05"/>
    <n v="61407685"/>
    <n v="0"/>
    <x v="43"/>
    <s v="802EB_190513"/>
  </r>
  <r>
    <x v="1"/>
    <s v="RDEC24-802-1_Weekday-05"/>
    <n v="61407686"/>
    <n v="0"/>
    <x v="44"/>
    <s v="802EB_190513"/>
  </r>
  <r>
    <x v="1"/>
    <s v="RDEC24-802-1_Weekday-05"/>
    <n v="61407687"/>
    <n v="0"/>
    <x v="45"/>
    <s v="802EB_190513"/>
  </r>
  <r>
    <x v="1"/>
    <s v="RDEC24-802-1_Weekday-05"/>
    <n v="61407688"/>
    <n v="0"/>
    <x v="46"/>
    <s v="802EB_190513"/>
  </r>
  <r>
    <x v="1"/>
    <s v="RDEC24-802-1_Weekday-05"/>
    <n v="61407689"/>
    <n v="0"/>
    <x v="40"/>
    <s v="802EB_190513"/>
  </r>
  <r>
    <x v="1"/>
    <s v="RDEC24-802-1_Weekday-05"/>
    <n v="61407690"/>
    <n v="0"/>
    <x v="41"/>
    <s v="802EB_190513"/>
  </r>
  <r>
    <x v="1"/>
    <s v="RDEC24-802-1_Weekday-05"/>
    <n v="61407691"/>
    <n v="0"/>
    <x v="41"/>
    <s v="802EB_190513"/>
  </r>
  <r>
    <x v="1"/>
    <s v="RDEC24-802-1_Weekday-05"/>
    <n v="61407692"/>
    <n v="0"/>
    <x v="42"/>
    <s v="802EB_190513"/>
  </r>
  <r>
    <x v="1"/>
    <s v="RDEC24-802-1_Weekday-05"/>
    <n v="61407693"/>
    <n v="0"/>
    <x v="43"/>
    <s v="802EB_190513"/>
  </r>
  <r>
    <x v="1"/>
    <s v="RDEC24-802-1_Weekday-05"/>
    <n v="61407694"/>
    <n v="0"/>
    <x v="44"/>
    <s v="802EB_190513"/>
  </r>
  <r>
    <x v="1"/>
    <s v="RDEC24-802-1_Weekday-05"/>
    <n v="61407695"/>
    <n v="0"/>
    <x v="45"/>
    <s v="802EB_190513"/>
  </r>
  <r>
    <x v="1"/>
    <s v="RDEC24-802-1_Weekday-05"/>
    <n v="61407696"/>
    <n v="0"/>
    <x v="46"/>
    <s v="802EB_190513"/>
  </r>
  <r>
    <x v="1"/>
    <s v="RDEC24-802-1_Weekday-05"/>
    <n v="61407697"/>
    <n v="0"/>
    <x v="42"/>
    <s v="802EB_190513"/>
  </r>
  <r>
    <x v="1"/>
    <s v="RDEC24-802-1_Weekday-05"/>
    <n v="61407698"/>
    <n v="0"/>
    <x v="40"/>
    <s v="802EB_190513"/>
  </r>
  <r>
    <x v="1"/>
    <s v="RDEC24-802-1_Weekday-05"/>
    <n v="61407699"/>
    <n v="1"/>
    <x v="46"/>
    <s v="802WB_190513"/>
  </r>
  <r>
    <x v="1"/>
    <s v="RDEC24-802-1_Weekday-05"/>
    <n v="61407700"/>
    <n v="0"/>
    <x v="43"/>
    <s v="802EB_190513"/>
  </r>
  <r>
    <x v="1"/>
    <s v="RDEC24-802-1_Weekday-05"/>
    <n v="61407701"/>
    <n v="0"/>
    <x v="44"/>
    <s v="802EB_190513"/>
  </r>
  <r>
    <x v="1"/>
    <s v="RDEC24-802-1_Weekday-05"/>
    <n v="61407702"/>
    <n v="0"/>
    <x v="42"/>
    <s v="802EB_190513"/>
  </r>
  <r>
    <x v="1"/>
    <s v="RDEC24-802-1_Weekday-05"/>
    <n v="61407703"/>
    <n v="0"/>
    <x v="45"/>
    <s v="802EB_190513"/>
  </r>
  <r>
    <x v="1"/>
    <s v="RDEC24-802-1_Weekday-05"/>
    <n v="61407704"/>
    <n v="1"/>
    <x v="40"/>
    <s v="802WB_190513"/>
  </r>
  <r>
    <x v="1"/>
    <s v="RDEC24-802-1_Weekday-05"/>
    <n v="61407705"/>
    <n v="1"/>
    <x v="43"/>
    <s v="802WB_190513"/>
  </r>
  <r>
    <x v="1"/>
    <s v="RDEC24-802-1_Weekday-05"/>
    <n v="61407706"/>
    <n v="0"/>
    <x v="46"/>
    <s v="802EB_190513"/>
  </r>
  <r>
    <x v="1"/>
    <s v="RDEC24-802-1_Weekday-05"/>
    <n v="61407707"/>
    <n v="0"/>
    <x v="41"/>
    <s v="802EB_190513"/>
  </r>
  <r>
    <x v="1"/>
    <s v="RDEC24-802-1_Weekday-05"/>
    <n v="61407708"/>
    <n v="1"/>
    <x v="41"/>
    <s v="802WB_190513"/>
  </r>
  <r>
    <x v="1"/>
    <s v="RDEC24-802-1_Weekday-05"/>
    <n v="61407709"/>
    <n v="1"/>
    <x v="44"/>
    <s v="802WB_190513"/>
  </r>
  <r>
    <x v="1"/>
    <s v="RDEC24-802-1_Weekday-05"/>
    <n v="61407710"/>
    <n v="1"/>
    <x v="42"/>
    <s v="802WB_190513"/>
  </r>
  <r>
    <x v="1"/>
    <s v="RDEC24-802-1_Weekday-05"/>
    <n v="61407711"/>
    <n v="1"/>
    <x v="45"/>
    <s v="802WB_190513"/>
  </r>
  <r>
    <x v="1"/>
    <s v="RDEC24-802-1_Weekday-05"/>
    <n v="61407712"/>
    <n v="1"/>
    <x v="46"/>
    <s v="802WB_190513"/>
  </r>
  <r>
    <x v="1"/>
    <s v="RDEC24-802-1_Weekday-05"/>
    <n v="61407713"/>
    <n v="1"/>
    <x v="41"/>
    <s v="802WB_190513"/>
  </r>
  <r>
    <x v="1"/>
    <s v="RDEC24-802-1_Weekday-05"/>
    <n v="61407714"/>
    <n v="1"/>
    <x v="40"/>
    <s v="802WB_190513"/>
  </r>
  <r>
    <x v="1"/>
    <s v="RDEC24-802-1_Weekday-05"/>
    <n v="61407715"/>
    <n v="1"/>
    <x v="43"/>
    <s v="802WB_190513"/>
  </r>
  <r>
    <x v="1"/>
    <s v="RDEC24-802-1_Weekday-05"/>
    <n v="61407716"/>
    <n v="1"/>
    <x v="44"/>
    <s v="802WB_190513"/>
  </r>
  <r>
    <x v="1"/>
    <s v="RDEC24-802-1_Weekday-05"/>
    <n v="61407717"/>
    <n v="1"/>
    <x v="45"/>
    <s v="802WB_190513"/>
  </r>
  <r>
    <x v="1"/>
    <s v="RDEC24-802-1_Weekday-05"/>
    <n v="61407718"/>
    <n v="1"/>
    <x v="46"/>
    <s v="802WB_190513"/>
  </r>
  <r>
    <x v="1"/>
    <s v="RDEC24-802-1_Weekday-05"/>
    <n v="61407719"/>
    <n v="1"/>
    <x v="40"/>
    <s v="802WB_190513"/>
  </r>
  <r>
    <x v="1"/>
    <s v="RDEC24-802-1_Weekday-05"/>
    <n v="61407720"/>
    <n v="1"/>
    <x v="41"/>
    <s v="802WB_190513"/>
  </r>
  <r>
    <x v="1"/>
    <s v="RDEC24-802-1_Weekday-05"/>
    <n v="61407721"/>
    <n v="1"/>
    <x v="42"/>
    <s v="802WB_190513"/>
  </r>
  <r>
    <x v="1"/>
    <s v="RDEC24-802-1_Weekday-05"/>
    <n v="61407722"/>
    <n v="1"/>
    <x v="45"/>
    <s v="802WB_190513"/>
  </r>
  <r>
    <x v="1"/>
    <s v="RDEC24-802-1_Weekday-05"/>
    <n v="61407723"/>
    <n v="1"/>
    <x v="43"/>
    <s v="802WB_190513"/>
  </r>
  <r>
    <x v="1"/>
    <s v="RDEC24-802-1_Weekday-05"/>
    <n v="61407724"/>
    <n v="1"/>
    <x v="44"/>
    <s v="802WB_190513"/>
  </r>
  <r>
    <x v="1"/>
    <s v="RDEC24-802-1_Weekday-05"/>
    <n v="61407725"/>
    <n v="1"/>
    <x v="46"/>
    <s v="802WB_190513"/>
  </r>
  <r>
    <x v="1"/>
    <s v="RDEC24-802-1_Weekday-05"/>
    <n v="61407726"/>
    <n v="1"/>
    <x v="41"/>
    <s v="802WB_190513"/>
  </r>
  <r>
    <x v="1"/>
    <s v="RDEC24-802-1_Weekday-05"/>
    <n v="61407727"/>
    <n v="1"/>
    <x v="42"/>
    <s v="802WB_190513"/>
  </r>
  <r>
    <x v="1"/>
    <s v="RDEC24-802-1_Weekday-05"/>
    <n v="61407728"/>
    <n v="1"/>
    <x v="41"/>
    <s v="802WB_190513"/>
  </r>
  <r>
    <x v="1"/>
    <s v="RDEC24-802-1_Weekday-05"/>
    <n v="61407729"/>
    <n v="1"/>
    <x v="40"/>
    <s v="802WB_190513"/>
  </r>
  <r>
    <x v="1"/>
    <s v="RDEC24-802-1_Weekday-05"/>
    <n v="61407730"/>
    <n v="1"/>
    <x v="43"/>
    <s v="802WB_190513"/>
  </r>
  <r>
    <x v="1"/>
    <s v="RDEC24-802-1_Weekday-05"/>
    <n v="61407731"/>
    <n v="1"/>
    <x v="44"/>
    <s v="802WB_190513"/>
  </r>
  <r>
    <x v="1"/>
    <s v="RDEC24-802-1_Weekday-05"/>
    <n v="61407732"/>
    <n v="1"/>
    <x v="46"/>
    <s v="802WB_190513"/>
  </r>
  <r>
    <x v="1"/>
    <s v="RDEC24-802-1_Weekday-05"/>
    <n v="61407733"/>
    <n v="1"/>
    <x v="45"/>
    <s v="802WB_190513"/>
  </r>
  <r>
    <x v="1"/>
    <s v="RDEC24-802-1_Weekday-05"/>
    <n v="61407734"/>
    <n v="1"/>
    <x v="44"/>
    <s v="802WB_190513"/>
  </r>
  <r>
    <x v="1"/>
    <s v="RDEC24-802-1_Weekday-05"/>
    <n v="61407735"/>
    <n v="1"/>
    <x v="43"/>
    <s v="802WB_190513"/>
  </r>
  <r>
    <x v="1"/>
    <s v="RDEC24-802-1_Weekday-05"/>
    <n v="61407736"/>
    <n v="1"/>
    <x v="42"/>
    <s v="802WB_190513"/>
  </r>
  <r>
    <x v="1"/>
    <s v="RDEC24-802-1_Weekday-05"/>
    <n v="61407737"/>
    <n v="1"/>
    <x v="40"/>
    <s v="802WB_190513"/>
  </r>
  <r>
    <x v="1"/>
    <s v="RDEC24-802-1_Weekday-05"/>
    <n v="61407738"/>
    <n v="1"/>
    <x v="45"/>
    <s v="802WB_190513"/>
  </r>
  <r>
    <x v="1"/>
    <s v="RDEC24-802-1_Weekday-05"/>
    <n v="61407739"/>
    <n v="1"/>
    <x v="46"/>
    <s v="802WB_190513"/>
  </r>
  <r>
    <x v="1"/>
    <s v="RDEC24-802-1_Weekday-05"/>
    <n v="61407740"/>
    <n v="1"/>
    <x v="43"/>
    <s v="802WB_190513"/>
  </r>
  <r>
    <x v="1"/>
    <s v="RDEC24-802-1_Weekday-05"/>
    <n v="61407741"/>
    <n v="1"/>
    <x v="41"/>
    <s v="802WB_190513"/>
  </r>
  <r>
    <x v="1"/>
    <s v="RDEC24-802-1_Weekday-05"/>
    <n v="61407742"/>
    <n v="1"/>
    <x v="42"/>
    <s v="802WB_190513"/>
  </r>
  <r>
    <x v="1"/>
    <s v="RDEC24-802-1_Weekday-05"/>
    <n v="61407743"/>
    <n v="1"/>
    <x v="40"/>
    <s v="802WB_190513"/>
  </r>
  <r>
    <x v="1"/>
    <s v="RDEC24-802-1_Weekday-05"/>
    <n v="61407744"/>
    <n v="1"/>
    <x v="44"/>
    <s v="802WB_190513"/>
  </r>
  <r>
    <x v="1"/>
    <s v="RDEC24-802-1_Weekday-05"/>
    <n v="61407745"/>
    <n v="1"/>
    <x v="45"/>
    <s v="802WB_190513"/>
  </r>
  <r>
    <x v="1"/>
    <s v="RDEC24-802-1_Weekday-05"/>
    <n v="61407746"/>
    <n v="1"/>
    <x v="46"/>
    <s v="802WB_190513"/>
  </r>
  <r>
    <x v="1"/>
    <s v="RDEC24-802-1_Weekday-05"/>
    <n v="61407747"/>
    <n v="1"/>
    <x v="41"/>
    <s v="802WB_190513"/>
  </r>
  <r>
    <x v="1"/>
    <s v="RDEC24-802-1_Weekday-05"/>
    <n v="61407748"/>
    <n v="1"/>
    <x v="43"/>
    <s v="802WB_190513"/>
  </r>
  <r>
    <x v="1"/>
    <s v="RDEC24-802-1_Weekday-05"/>
    <n v="61407749"/>
    <n v="1"/>
    <x v="42"/>
    <s v="802WB_190513"/>
  </r>
  <r>
    <x v="1"/>
    <s v="RDEC24-802-1_Weekday-05"/>
    <n v="61407750"/>
    <n v="1"/>
    <x v="40"/>
    <s v="802WB_190513"/>
  </r>
  <r>
    <x v="1"/>
    <s v="RDEC24-802-1_Weekday-05"/>
    <n v="61407751"/>
    <n v="1"/>
    <x v="46"/>
    <s v="802WB_190513"/>
  </r>
  <r>
    <x v="1"/>
    <s v="RDEC24-802-1_Weekday-05"/>
    <n v="61407752"/>
    <n v="1"/>
    <x v="44"/>
    <s v="802WB_190513"/>
  </r>
  <r>
    <x v="1"/>
    <s v="RDEC24-802-1_Weekday-05"/>
    <n v="61407753"/>
    <n v="1"/>
    <x v="45"/>
    <s v="802WB_190513"/>
  </r>
  <r>
    <x v="1"/>
    <s v="RDEC24-802-1_Weekday-05"/>
    <n v="61407754"/>
    <n v="1"/>
    <x v="41"/>
    <s v="802WB_190513"/>
  </r>
  <r>
    <x v="1"/>
    <s v="RDEC24-802-1_Weekday-05"/>
    <n v="61407755"/>
    <n v="1"/>
    <x v="42"/>
    <s v="802WB_190513"/>
  </r>
  <r>
    <x v="1"/>
    <s v="RDEC24-802-1_Weekday-05"/>
    <n v="61407756"/>
    <n v="1"/>
    <x v="40"/>
    <s v="802WB_190513"/>
  </r>
  <r>
    <x v="2"/>
    <s v="RDEC24-802-1_Weekday-05"/>
    <n v="61407757"/>
    <n v="1"/>
    <x v="49"/>
    <s v="805WB_190513"/>
  </r>
  <r>
    <x v="1"/>
    <s v="RDEC24-802-1_Weekday-05"/>
    <n v="61407758"/>
    <n v="1"/>
    <x v="42"/>
    <s v="802WB_190513"/>
  </r>
  <r>
    <x v="1"/>
    <s v="RDEC24-802-1_Weekday-05"/>
    <n v="61407759"/>
    <n v="1"/>
    <x v="44"/>
    <s v="802WB_190513"/>
  </r>
  <r>
    <x v="1"/>
    <s v="RDEC24-802-1_Weekday-05"/>
    <n v="61407760"/>
    <n v="1"/>
    <x v="48"/>
    <s v="802WB_190513"/>
  </r>
  <r>
    <x v="2"/>
    <s v="RDEC24-802-1_Weekday-05"/>
    <n v="61407761"/>
    <n v="1"/>
    <x v="50"/>
    <s v="805WB_190513"/>
  </r>
  <r>
    <x v="2"/>
    <s v="RDEC24-802-1_Weekday-05"/>
    <n v="61407762"/>
    <n v="1"/>
    <x v="47"/>
    <s v="805WB_190513"/>
  </r>
  <r>
    <x v="2"/>
    <s v="RDEC24-802-1_Weekday-05"/>
    <n v="61407763"/>
    <n v="1"/>
    <x v="49"/>
    <s v="805WB_190513"/>
  </r>
  <r>
    <x v="2"/>
    <s v="RDEC24-802-1_Weekday-05"/>
    <n v="61407764"/>
    <n v="1"/>
    <x v="50"/>
    <s v="805WB_190513"/>
  </r>
  <r>
    <x v="2"/>
    <s v="RDEC24-802-1_Weekday-05"/>
    <n v="61407765"/>
    <n v="1"/>
    <x v="48"/>
    <s v="805WB_190513"/>
  </r>
  <r>
    <x v="2"/>
    <s v="RDEC24-802-1_Weekday-05"/>
    <n v="61407766"/>
    <n v="1"/>
    <x v="47"/>
    <s v="805WB_190513"/>
  </r>
  <r>
    <x v="2"/>
    <s v="RDEC24-802-1_Weekday-05"/>
    <n v="61407767"/>
    <n v="1"/>
    <x v="48"/>
    <s v="805WB_190513"/>
  </r>
  <r>
    <x v="2"/>
    <s v="RDEC24-802-1_Weekday-05"/>
    <n v="61407768"/>
    <n v="1"/>
    <x v="50"/>
    <s v="805WB_190513"/>
  </r>
  <r>
    <x v="2"/>
    <s v="RDEC24-802-1_Weekday-05"/>
    <n v="61407769"/>
    <n v="1"/>
    <x v="47"/>
    <s v="805WB_190513"/>
  </r>
  <r>
    <x v="2"/>
    <s v="RDEC24-802-1_Weekday-05"/>
    <n v="61407770"/>
    <n v="1"/>
    <x v="49"/>
    <s v="805WB_190513"/>
  </r>
  <r>
    <x v="2"/>
    <s v="RDEC24-802-1_Weekday-05"/>
    <n v="61407771"/>
    <n v="1"/>
    <x v="48"/>
    <s v="805WB_190513"/>
  </r>
  <r>
    <x v="2"/>
    <s v="RDEC24-802-1_Weekday-05"/>
    <n v="61407772"/>
    <n v="1"/>
    <x v="50"/>
    <s v="805WB_190513"/>
  </r>
  <r>
    <x v="2"/>
    <s v="RDEC24-802-1_Weekday-05"/>
    <n v="61407773"/>
    <n v="1"/>
    <x v="47"/>
    <s v="805WB_190513"/>
  </r>
  <r>
    <x v="2"/>
    <s v="RDEC24-802-1_Weekday-05"/>
    <n v="61407774"/>
    <n v="1"/>
    <x v="49"/>
    <s v="805WB_190513"/>
  </r>
  <r>
    <x v="2"/>
    <s v="RDEC24-802-1_Weekday-05"/>
    <n v="61407775"/>
    <n v="1"/>
    <x v="48"/>
    <s v="805WB_190513"/>
  </r>
  <r>
    <x v="2"/>
    <s v="RDEC24-802-1_Weekday-05"/>
    <n v="61407776"/>
    <n v="1"/>
    <x v="50"/>
    <s v="805WB_190513"/>
  </r>
  <r>
    <x v="2"/>
    <s v="RDEC24-802-1_Weekday-05"/>
    <n v="61407777"/>
    <n v="1"/>
    <x v="48"/>
    <s v="805WB_190513"/>
  </r>
  <r>
    <x v="2"/>
    <s v="RDEC24-802-1_Weekday-05"/>
    <n v="61407778"/>
    <n v="1"/>
    <x v="47"/>
    <s v="805WB_190513"/>
  </r>
  <r>
    <x v="2"/>
    <s v="RDEC24-802-1_Weekday-05"/>
    <n v="61407779"/>
    <n v="1"/>
    <x v="47"/>
    <s v="805WB_190513"/>
  </r>
  <r>
    <x v="2"/>
    <s v="RDEC24-802-1_Weekday-05"/>
    <n v="61407780"/>
    <n v="1"/>
    <x v="49"/>
    <s v="805WB_190513"/>
  </r>
  <r>
    <x v="2"/>
    <s v="RDEC24-802-1_Weekday-05"/>
    <n v="61407781"/>
    <n v="1"/>
    <x v="50"/>
    <s v="805WB_190513"/>
  </r>
  <r>
    <x v="2"/>
    <s v="RDEC24-802-1_Weekday-05"/>
    <n v="61407782"/>
    <n v="1"/>
    <x v="49"/>
    <s v="805WB_190513"/>
  </r>
  <r>
    <x v="2"/>
    <s v="RDEC24-802-1_Weekday-05"/>
    <n v="61407783"/>
    <n v="1"/>
    <x v="48"/>
    <s v="805WB_190513"/>
  </r>
  <r>
    <x v="2"/>
    <s v="RDEC24-802-1_Weekday-05"/>
    <n v="61407784"/>
    <n v="1"/>
    <x v="50"/>
    <s v="805WB_190513"/>
  </r>
  <r>
    <x v="2"/>
    <s v="RDEC24-802-1_Weekday-05"/>
    <n v="61407785"/>
    <n v="1"/>
    <x v="47"/>
    <s v="805WB_190513"/>
  </r>
  <r>
    <x v="2"/>
    <s v="RDEC24-802-1_Weekday-05"/>
    <n v="61407786"/>
    <n v="1"/>
    <x v="50"/>
    <s v="805WB_190513"/>
  </r>
  <r>
    <x v="2"/>
    <s v="RDEC24-802-1_Weekday-05"/>
    <n v="61407787"/>
    <n v="1"/>
    <x v="49"/>
    <s v="805WB_190513"/>
  </r>
  <r>
    <x v="2"/>
    <s v="RDEC24-802-1_Weekday-05"/>
    <n v="61407788"/>
    <n v="1"/>
    <x v="48"/>
    <s v="805WB_190513"/>
  </r>
  <r>
    <x v="2"/>
    <s v="RDEC24-802-1_Weekday-05"/>
    <n v="61407789"/>
    <n v="1"/>
    <x v="48"/>
    <s v="805WB_190513"/>
  </r>
  <r>
    <x v="2"/>
    <s v="RDEC24-802-1_Weekday-05"/>
    <n v="61407790"/>
    <n v="1"/>
    <x v="47"/>
    <s v="805WB_190513"/>
  </r>
  <r>
    <x v="2"/>
    <s v="RDEC24-802-1_Weekday-05"/>
    <n v="61407791"/>
    <n v="1"/>
    <x v="50"/>
    <s v="805WB_190513"/>
  </r>
  <r>
    <x v="2"/>
    <s v="RDEC24-802-1_Weekday-05"/>
    <n v="61407792"/>
    <n v="1"/>
    <x v="49"/>
    <s v="805WB_190513"/>
  </r>
  <r>
    <x v="2"/>
    <s v="RDEC24-802-1_Weekday-05"/>
    <n v="61407793"/>
    <n v="1"/>
    <x v="49"/>
    <s v="805WB_190513"/>
  </r>
  <r>
    <x v="2"/>
    <s v="RDEC24-802-1_Weekday-05"/>
    <n v="61407794"/>
    <n v="1"/>
    <x v="50"/>
    <s v="805WB_190513"/>
  </r>
  <r>
    <x v="2"/>
    <s v="RDEC24-802-1_Weekday-05"/>
    <n v="61407795"/>
    <n v="1"/>
    <x v="47"/>
    <s v="805WB_190513"/>
  </r>
  <r>
    <x v="2"/>
    <s v="RDEC24-802-1_Weekday-05"/>
    <n v="61407796"/>
    <n v="1"/>
    <x v="48"/>
    <s v="805WB_190513"/>
  </r>
  <r>
    <x v="2"/>
    <s v="RDEC24-802-1_Weekday-05"/>
    <n v="61407797"/>
    <n v="1"/>
    <x v="47"/>
    <s v="805WB_190513"/>
  </r>
  <r>
    <x v="2"/>
    <s v="RDEC24-802-1_Weekday-05"/>
    <n v="61407798"/>
    <n v="1"/>
    <x v="49"/>
    <s v="805WB_190513"/>
  </r>
  <r>
    <x v="2"/>
    <s v="RDEC24-802-1_Weekday-05"/>
    <n v="61407799"/>
    <n v="1"/>
    <x v="49"/>
    <s v="805WB_190513"/>
  </r>
  <r>
    <x v="2"/>
    <s v="RDEC24-802-1_Weekday-05"/>
    <n v="61407800"/>
    <n v="1"/>
    <x v="48"/>
    <s v="805WB_190513"/>
  </r>
  <r>
    <x v="2"/>
    <s v="RDEC24-802-1_Weekday-05"/>
    <n v="61407801"/>
    <n v="1"/>
    <x v="48"/>
    <s v="805WB_190513"/>
  </r>
  <r>
    <x v="2"/>
    <s v="RDEC24-802-1_Weekday-05"/>
    <n v="61407802"/>
    <n v="1"/>
    <x v="50"/>
    <s v="805WB_190513"/>
  </r>
  <r>
    <x v="2"/>
    <s v="RDEC24-802-1_Weekday-05"/>
    <n v="61407803"/>
    <n v="1"/>
    <x v="47"/>
    <s v="805WB_190513"/>
  </r>
  <r>
    <x v="2"/>
    <s v="RDEC24-802-1_Weekday-05"/>
    <n v="61407804"/>
    <n v="1"/>
    <x v="48"/>
    <s v="805WB_190513"/>
  </r>
  <r>
    <x v="2"/>
    <s v="RDEC24-802-1_Weekday-05"/>
    <n v="61407805"/>
    <n v="1"/>
    <x v="50"/>
    <s v="805WB_190513"/>
  </r>
  <r>
    <x v="2"/>
    <s v="RDEC24-802-1_Weekday-05"/>
    <n v="61407806"/>
    <n v="1"/>
    <x v="47"/>
    <s v="805WB_190513"/>
  </r>
  <r>
    <x v="2"/>
    <s v="RDEC24-802-1_Weekday-05"/>
    <n v="61407807"/>
    <n v="1"/>
    <x v="49"/>
    <s v="805WB_190513"/>
  </r>
  <r>
    <x v="2"/>
    <s v="RDEC24-802-1_Weekday-05"/>
    <n v="61407808"/>
    <n v="1"/>
    <x v="47"/>
    <s v="805WB_190513"/>
  </r>
  <r>
    <x v="2"/>
    <s v="RDEC24-802-1_Weekday-05"/>
    <n v="61407809"/>
    <n v="1"/>
    <x v="49"/>
    <s v="805WB_190513"/>
  </r>
  <r>
    <x v="2"/>
    <s v="RDEC24-802-1_Weekday-05"/>
    <n v="61407810"/>
    <n v="1"/>
    <x v="50"/>
    <s v="805WB_190513"/>
  </r>
  <r>
    <x v="2"/>
    <s v="RDEC24-802-1_Weekday-05"/>
    <n v="61407811"/>
    <n v="1"/>
    <x v="48"/>
    <s v="805WB_190513"/>
  </r>
  <r>
    <x v="2"/>
    <s v="RDEC24-802-1_Weekday-05"/>
    <n v="61407812"/>
    <n v="1"/>
    <x v="50"/>
    <s v="805WB_190513"/>
  </r>
  <r>
    <x v="2"/>
    <s v="RDEC24-802-1_Weekday-05"/>
    <n v="61407813"/>
    <n v="1"/>
    <x v="47"/>
    <s v="805WB_190513"/>
  </r>
  <r>
    <x v="2"/>
    <s v="RDEC24-802-1_Weekday-05"/>
    <n v="61407814"/>
    <n v="1"/>
    <x v="45"/>
    <s v="805WB_190513"/>
  </r>
  <r>
    <x v="2"/>
    <s v="RDEC24-802-1_Weekday-05"/>
    <n v="61407815"/>
    <n v="0"/>
    <x v="50"/>
    <s v="805EB_190513"/>
  </r>
  <r>
    <x v="2"/>
    <s v="RDEC24-802-1_Weekday-05"/>
    <n v="61407816"/>
    <n v="0"/>
    <x v="50"/>
    <s v="805EB_190513"/>
  </r>
  <r>
    <x v="2"/>
    <s v="RDEC24-802-1_Weekday-05"/>
    <n v="61407817"/>
    <n v="0"/>
    <x v="47"/>
    <s v="805EB_190513"/>
  </r>
  <r>
    <x v="2"/>
    <s v="RDEC24-802-1_Weekday-05"/>
    <n v="61407818"/>
    <n v="0"/>
    <x v="49"/>
    <s v="805EB_190513"/>
  </r>
  <r>
    <x v="2"/>
    <s v="RDEC24-802-1_Weekday-05"/>
    <n v="61407819"/>
    <n v="0"/>
    <x v="49"/>
    <s v="805EB_190513"/>
  </r>
  <r>
    <x v="2"/>
    <s v="RDEC24-802-1_Weekday-05"/>
    <n v="61407820"/>
    <n v="0"/>
    <x v="48"/>
    <s v="805EB_190513"/>
  </r>
  <r>
    <x v="2"/>
    <s v="RDEC24-802-1_Weekday-05"/>
    <n v="61407821"/>
    <n v="0"/>
    <x v="48"/>
    <s v="805EB_190513"/>
  </r>
  <r>
    <x v="2"/>
    <s v="RDEC24-802-1_Weekday-05"/>
    <n v="61407822"/>
    <n v="0"/>
    <x v="47"/>
    <s v="805EB_190513"/>
  </r>
  <r>
    <x v="2"/>
    <s v="RDEC24-802-1_Weekday-05"/>
    <n v="61407823"/>
    <n v="0"/>
    <x v="50"/>
    <s v="805EB_190513"/>
  </r>
  <r>
    <x v="2"/>
    <s v="RDEC24-802-1_Weekday-05"/>
    <n v="61407824"/>
    <n v="0"/>
    <x v="47"/>
    <s v="805EB_190513"/>
  </r>
  <r>
    <x v="2"/>
    <s v="RDEC24-802-1_Weekday-05"/>
    <n v="61407825"/>
    <n v="0"/>
    <x v="49"/>
    <s v="805EB_190513"/>
  </r>
  <r>
    <x v="2"/>
    <s v="RDEC24-802-1_Weekday-05"/>
    <n v="61407826"/>
    <n v="0"/>
    <x v="48"/>
    <s v="805EB_190513"/>
  </r>
  <r>
    <x v="2"/>
    <s v="RDEC24-802-1_Weekday-05"/>
    <n v="61407827"/>
    <n v="0"/>
    <x v="50"/>
    <s v="805EB_190513"/>
  </r>
  <r>
    <x v="2"/>
    <s v="RDEC24-802-1_Weekday-05"/>
    <n v="61407828"/>
    <n v="0"/>
    <x v="47"/>
    <s v="805EB_190513"/>
  </r>
  <r>
    <x v="2"/>
    <s v="RDEC24-802-1_Weekday-05"/>
    <n v="61407829"/>
    <n v="0"/>
    <x v="49"/>
    <s v="805EB_190513"/>
  </r>
  <r>
    <x v="2"/>
    <s v="RDEC24-802-1_Weekday-05"/>
    <n v="61407830"/>
    <n v="0"/>
    <x v="48"/>
    <s v="805EB_190513"/>
  </r>
  <r>
    <x v="2"/>
    <s v="RDEC24-802-1_Weekday-05"/>
    <n v="61407831"/>
    <n v="0"/>
    <x v="50"/>
    <s v="805EB_190513"/>
  </r>
  <r>
    <x v="2"/>
    <s v="RDEC24-802-1_Weekday-05"/>
    <n v="61407832"/>
    <n v="0"/>
    <x v="47"/>
    <s v="805EB_190513"/>
  </r>
  <r>
    <x v="2"/>
    <s v="RDEC24-802-1_Weekday-05"/>
    <n v="61407833"/>
    <n v="0"/>
    <x v="50"/>
    <s v="805EB_190513"/>
  </r>
  <r>
    <x v="2"/>
    <s v="RDEC24-802-1_Weekday-05"/>
    <n v="61407834"/>
    <n v="0"/>
    <x v="49"/>
    <s v="805EB_190513"/>
  </r>
  <r>
    <x v="2"/>
    <s v="RDEC24-802-1_Weekday-05"/>
    <n v="61407835"/>
    <n v="0"/>
    <x v="48"/>
    <s v="805EB_190513"/>
  </r>
  <r>
    <x v="2"/>
    <s v="RDEC24-802-1_Weekday-05"/>
    <n v="61407836"/>
    <n v="0"/>
    <x v="48"/>
    <s v="805EB_190513"/>
  </r>
  <r>
    <x v="2"/>
    <s v="RDEC24-802-1_Weekday-05"/>
    <n v="61407837"/>
    <n v="0"/>
    <x v="47"/>
    <s v="805EB_190513"/>
  </r>
  <r>
    <x v="2"/>
    <s v="RDEC24-802-1_Weekday-05"/>
    <n v="61407838"/>
    <n v="0"/>
    <x v="49"/>
    <s v="805EB_190513"/>
  </r>
  <r>
    <x v="2"/>
    <s v="RDEC24-802-1_Weekday-05"/>
    <n v="61407839"/>
    <n v="0"/>
    <x v="50"/>
    <s v="805EB_190513"/>
  </r>
  <r>
    <x v="2"/>
    <s v="RDEC24-802-1_Weekday-05"/>
    <n v="61407840"/>
    <n v="0"/>
    <x v="47"/>
    <s v="805EB_190513"/>
  </r>
  <r>
    <x v="2"/>
    <s v="RDEC24-802-1_Weekday-05"/>
    <n v="61407841"/>
    <n v="0"/>
    <x v="49"/>
    <s v="805EB_190513"/>
  </r>
  <r>
    <x v="2"/>
    <s v="RDEC24-802-1_Weekday-05"/>
    <n v="61407842"/>
    <n v="0"/>
    <x v="48"/>
    <s v="805EB_190513"/>
  </r>
  <r>
    <x v="2"/>
    <s v="RDEC24-802-1_Weekday-05"/>
    <n v="61407843"/>
    <n v="0"/>
    <x v="50"/>
    <s v="805EB_190513"/>
  </r>
  <r>
    <x v="2"/>
    <s v="RDEC24-802-1_Weekday-05"/>
    <n v="61407844"/>
    <n v="0"/>
    <x v="50"/>
    <s v="805EB_190513"/>
  </r>
  <r>
    <x v="2"/>
    <s v="RDEC24-802-1_Weekday-05"/>
    <n v="61407845"/>
    <n v="0"/>
    <x v="47"/>
    <s v="805EB_190513"/>
  </r>
  <r>
    <x v="2"/>
    <s v="RDEC24-802-1_Weekday-05"/>
    <n v="61407846"/>
    <n v="0"/>
    <x v="49"/>
    <s v="805EB_190513"/>
  </r>
  <r>
    <x v="2"/>
    <s v="RDEC24-802-1_Weekday-05"/>
    <n v="61407847"/>
    <n v="0"/>
    <x v="48"/>
    <s v="805EB_190513"/>
  </r>
  <r>
    <x v="2"/>
    <s v="RDEC24-802-1_Weekday-05"/>
    <n v="61407848"/>
    <n v="0"/>
    <x v="50"/>
    <s v="805EB_190513"/>
  </r>
  <r>
    <x v="2"/>
    <s v="RDEC24-802-1_Weekday-05"/>
    <n v="61407849"/>
    <n v="0"/>
    <x v="47"/>
    <s v="805EB_190513"/>
  </r>
  <r>
    <x v="2"/>
    <s v="RDEC24-802-1_Weekday-05"/>
    <n v="61407850"/>
    <n v="0"/>
    <x v="49"/>
    <s v="805EB_190513"/>
  </r>
  <r>
    <x v="2"/>
    <s v="RDEC24-802-1_Weekday-05"/>
    <n v="61407851"/>
    <n v="0"/>
    <x v="48"/>
    <s v="805EB_190513"/>
  </r>
  <r>
    <x v="2"/>
    <s v="RDEC24-802-1_Weekday-05"/>
    <n v="61407852"/>
    <n v="0"/>
    <x v="47"/>
    <s v="805EB_190513"/>
  </r>
  <r>
    <x v="2"/>
    <s v="RDEC24-802-1_Weekday-05"/>
    <n v="61407853"/>
    <n v="0"/>
    <x v="49"/>
    <s v="805EB_190513"/>
  </r>
  <r>
    <x v="2"/>
    <s v="RDEC24-802-1_Weekday-05"/>
    <n v="61407854"/>
    <n v="0"/>
    <x v="48"/>
    <s v="805EB_190513"/>
  </r>
  <r>
    <x v="2"/>
    <s v="RDEC24-802-1_Weekday-05"/>
    <n v="61407855"/>
    <n v="0"/>
    <x v="50"/>
    <s v="805EB_190513"/>
  </r>
  <r>
    <x v="2"/>
    <s v="RDEC24-802-1_Weekday-05"/>
    <n v="61407856"/>
    <n v="0"/>
    <x v="47"/>
    <s v="805EB_190513"/>
  </r>
  <r>
    <x v="2"/>
    <s v="RDEC24-802-1_Weekday-05"/>
    <n v="61407857"/>
    <n v="0"/>
    <x v="49"/>
    <s v="805EB_190513"/>
  </r>
  <r>
    <x v="2"/>
    <s v="RDEC24-802-1_Weekday-05"/>
    <n v="61407858"/>
    <n v="0"/>
    <x v="48"/>
    <s v="805EB_190513"/>
  </r>
  <r>
    <x v="2"/>
    <s v="RDEC24-802-1_Weekday-05"/>
    <n v="61407859"/>
    <n v="0"/>
    <x v="50"/>
    <s v="805EB_190513"/>
  </r>
  <r>
    <x v="2"/>
    <s v="RDEC24-802-1_Weekday-05"/>
    <n v="61407860"/>
    <n v="0"/>
    <x v="47"/>
    <s v="805EB_190513"/>
  </r>
  <r>
    <x v="2"/>
    <s v="RDEC24-802-1_Weekday-05"/>
    <n v="61407861"/>
    <n v="0"/>
    <x v="49"/>
    <s v="805EB_190513"/>
  </r>
  <r>
    <x v="2"/>
    <s v="RDEC24-802-1_Weekday-05"/>
    <n v="61407862"/>
    <n v="0"/>
    <x v="47"/>
    <s v="805EB_190513"/>
  </r>
  <r>
    <x v="2"/>
    <s v="RDEC24-802-1_Weekday-05"/>
    <n v="61407863"/>
    <n v="0"/>
    <x v="48"/>
    <s v="805EB_190513"/>
  </r>
  <r>
    <x v="2"/>
    <s v="RDEC24-802-1_Weekday-05"/>
    <n v="61407864"/>
    <n v="0"/>
    <x v="50"/>
    <s v="805EB_190513"/>
  </r>
  <r>
    <x v="2"/>
    <s v="RDEC24-802-1_Weekday-05"/>
    <n v="61407865"/>
    <n v="0"/>
    <x v="50"/>
    <s v="805EB_190513"/>
  </r>
  <r>
    <x v="2"/>
    <s v="RDEC24-802-1_Weekday-05"/>
    <n v="61407866"/>
    <n v="0"/>
    <x v="49"/>
    <s v="805EB_190513"/>
  </r>
  <r>
    <x v="2"/>
    <s v="RDEC24-802-1_Weekday-05"/>
    <n v="61407867"/>
    <n v="0"/>
    <x v="48"/>
    <s v="805EB_190513"/>
  </r>
  <r>
    <x v="2"/>
    <s v="RDEC24-802-1_Weekday-05"/>
    <n v="61407868"/>
    <n v="0"/>
    <x v="47"/>
    <s v="805EB_190513"/>
  </r>
  <r>
    <x v="2"/>
    <s v="RDEC24-802-1_Weekday-05"/>
    <n v="61407869"/>
    <n v="0"/>
    <x v="48"/>
    <s v="805EB_190513"/>
  </r>
  <r>
    <x v="2"/>
    <s v="RDEC24-802-1_Weekday-05"/>
    <n v="61407870"/>
    <n v="0"/>
    <x v="45"/>
    <s v="805EB_190513"/>
  </r>
  <r>
    <x v="1"/>
    <s v="RDEC24-802-1_Weekday-05"/>
    <n v="61407871"/>
    <n v="0"/>
    <x v="42"/>
    <s v="802EB_190513"/>
  </r>
  <r>
    <x v="2"/>
    <s v="RDEC24-802-1_Weekday-05"/>
    <n v="61407874"/>
    <n v="1"/>
    <x v="50"/>
    <s v="805WB_190513"/>
  </r>
  <r>
    <x v="1"/>
    <s v="RDEC24-802-1_Weekday-05"/>
    <n v="61407875"/>
    <n v="1"/>
    <x v="41"/>
    <s v="802WB_190513"/>
  </r>
  <r>
    <x v="1"/>
    <s v="RDEC24-802-1_Weekday-05"/>
    <n v="61407878"/>
    <n v="0"/>
    <x v="51"/>
    <s v="802EB_190513"/>
  </r>
  <r>
    <x v="1"/>
    <s v="RDEC24-802-1_Weekday-05"/>
    <n v="61407879"/>
    <n v="1"/>
    <x v="45"/>
    <s v="802WB_190513"/>
  </r>
  <r>
    <x v="2"/>
    <s v="RDEC24-802-1_Weekday-05"/>
    <n v="61407881"/>
    <n v="1"/>
    <x v="49"/>
    <s v="805WB_190513"/>
  </r>
  <r>
    <x v="2"/>
    <s v="RDEC24-802-1_Weekday-05"/>
    <n v="61407882"/>
    <n v="1"/>
    <x v="48"/>
    <s v="805WB_190513"/>
  </r>
  <r>
    <x v="2"/>
    <s v="RDEC24-802-1_Weekday-05"/>
    <n v="61407883"/>
    <n v="0"/>
    <x v="49"/>
    <s v="805EB_190513"/>
  </r>
  <r>
    <x v="2"/>
    <s v="RDEC24-802-1_Weekday-05"/>
    <n v="61407884"/>
    <n v="1"/>
    <x v="45"/>
    <s v="805WB_190513"/>
  </r>
  <r>
    <x v="1"/>
    <s v="RDEC24-802-1_Weekday-05"/>
    <n v="61407885"/>
    <n v="1"/>
    <x v="40"/>
    <s v="802WB_190513"/>
  </r>
  <r>
    <x v="1"/>
    <s v="RDEC24-802-1_Weekday-05"/>
    <n v="61407886"/>
    <n v="1"/>
    <x v="44"/>
    <s v="802WB_190513"/>
  </r>
  <r>
    <x v="1"/>
    <s v="RDEC24-802-1_Weekday-05"/>
    <n v="61407887"/>
    <n v="1"/>
    <x v="43"/>
    <s v="802WB_190513"/>
  </r>
  <r>
    <x v="1"/>
    <s v="RDEC24-802-1_Weekday-05"/>
    <n v="61407888"/>
    <n v="1"/>
    <x v="47"/>
    <s v="802WB_190513"/>
  </r>
  <r>
    <x v="1"/>
    <s v="RDEC24-802-1_Weekday-05"/>
    <n v="61407889"/>
    <n v="1"/>
    <x v="41"/>
    <s v="802WB_190513"/>
  </r>
  <r>
    <x v="1"/>
    <s v="RDEC24-802-1_Weekday-05"/>
    <n v="61407890"/>
    <n v="1"/>
    <x v="42"/>
    <s v="802WB_190513"/>
  </r>
  <r>
    <x v="2"/>
    <s v="RDEC24-802-1_Weekday-05"/>
    <n v="61407891"/>
    <n v="0"/>
    <x v="48"/>
    <s v="805EB_190513"/>
  </r>
  <r>
    <x v="2"/>
    <s v="RDEC24-802-1_Weekday-05"/>
    <n v="61407892"/>
    <n v="1"/>
    <x v="49"/>
    <s v="805WB_190513"/>
  </r>
  <r>
    <x v="1"/>
    <s v="RDEC24-802-1_Weekday-05"/>
    <n v="61407893"/>
    <n v="0"/>
    <x v="41"/>
    <s v="802EB_190513"/>
  </r>
  <r>
    <x v="1"/>
    <s v="RDEC24-802-1_Weekday-05"/>
    <n v="61407894"/>
    <n v="0"/>
    <x v="43"/>
    <s v="802EB_190513"/>
  </r>
  <r>
    <x v="1"/>
    <s v="RDEC24-802-1_Weekday-05"/>
    <n v="61407895"/>
    <n v="0"/>
    <x v="45"/>
    <s v="802EB_190513"/>
  </r>
  <r>
    <x v="2"/>
    <s v="RDEC24-802-1_Weekday-05"/>
    <n v="61407896"/>
    <n v="0"/>
    <x v="49"/>
    <s v="805EB_190513"/>
  </r>
  <r>
    <x v="2"/>
    <s v="RDEC24-802-1_Weekday-05"/>
    <n v="61407897"/>
    <n v="0"/>
    <x v="48"/>
    <s v="805EB_190513"/>
  </r>
  <r>
    <x v="1"/>
    <s v="RDEC24-802-1_Weekday-05"/>
    <n v="61407898"/>
    <n v="0"/>
    <x v="44"/>
    <s v="802EB_190513"/>
  </r>
  <r>
    <x v="2"/>
    <s v="RDEC24-802-1_Weekday-05"/>
    <n v="61407900"/>
    <n v="1"/>
    <x v="48"/>
    <s v="805WB_190513"/>
  </r>
  <r>
    <x v="1"/>
    <s v="RDEC24-802-1_Weekday-05"/>
    <n v="61407901"/>
    <n v="1"/>
    <x v="44"/>
    <s v="802WB_190513"/>
  </r>
  <r>
    <x v="2"/>
    <s v="RDEC24-802-1_Weekday-05"/>
    <n v="61407903"/>
    <n v="1"/>
    <x v="50"/>
    <s v="805WB_190513"/>
  </r>
  <r>
    <x v="2"/>
    <s v="RDEC24-802-1_Weekday-05"/>
    <n v="61407904"/>
    <n v="0"/>
    <x v="45"/>
    <s v="805EB_190513"/>
  </r>
  <r>
    <x v="2"/>
    <s v="RDEC24-802-1_Weekday-05"/>
    <n v="61407905"/>
    <n v="0"/>
    <x v="49"/>
    <s v="805EB_190513"/>
  </r>
  <r>
    <x v="1"/>
    <s v="RDEC24-802-1_Weekday-05"/>
    <n v="61407910"/>
    <n v="0"/>
    <x v="40"/>
    <s v="802EB_190513"/>
  </r>
  <r>
    <x v="1"/>
    <s v="RDEC24-802-1_Weekday-05"/>
    <n v="61407912"/>
    <n v="0"/>
    <x v="47"/>
    <s v="802EB_190513"/>
  </r>
  <r>
    <x v="1"/>
    <s v="RDEC24-802-1_Weekday-05"/>
    <n v="61407913"/>
    <n v="1"/>
    <x v="43"/>
    <s v="802WB_190513"/>
  </r>
  <r>
    <x v="1"/>
    <s v="RDEC24-802-1_Weekday-05"/>
    <n v="61407975"/>
    <n v="0"/>
    <x v="44"/>
    <s v="802EB_190513"/>
  </r>
  <r>
    <x v="1"/>
    <s v="RDEC24-802-1_Weekday-05"/>
    <n v="61407976"/>
    <n v="1"/>
    <x v="40"/>
    <s v="802WB_190513"/>
  </r>
  <r>
    <x v="1"/>
    <s v="RDEC24-802-1_Weekday-05"/>
    <n v="61407977"/>
    <n v="0"/>
    <x v="40"/>
    <s v="802EB_190513"/>
  </r>
  <r>
    <x v="1"/>
    <s v="RDEC24-802-1_Weekday-05"/>
    <n v="61407978"/>
    <n v="1"/>
    <x v="42"/>
    <s v="802WB_190513"/>
  </r>
  <r>
    <x v="1"/>
    <s v="RDEC24-802-1_Weekday-05"/>
    <n v="61407979"/>
    <n v="0"/>
    <x v="42"/>
    <s v="802EB_190513"/>
  </r>
  <r>
    <x v="1"/>
    <s v="RDEC24-802-1_Weekday-05"/>
    <n v="61407980"/>
    <n v="0"/>
    <x v="48"/>
    <s v="802EB_190513"/>
  </r>
  <r>
    <x v="1"/>
    <s v="RDEC24-802-1_Weekday-05"/>
    <n v="61407981"/>
    <n v="1"/>
    <x v="41"/>
    <s v="802WB_190513"/>
  </r>
  <r>
    <x v="2"/>
    <s v="RDEC24-802-1_Weekday-05"/>
    <n v="61407983"/>
    <n v="0"/>
    <x v="50"/>
    <s v="805EB_190513"/>
  </r>
  <r>
    <x v="2"/>
    <s v="RDEC24-802-1_Weekday-05"/>
    <n v="61407984"/>
    <n v="0"/>
    <x v="50"/>
    <s v="805EB_190513"/>
  </r>
  <r>
    <x v="2"/>
    <s v="RDEC24-802-1_Weekday-05"/>
    <n v="61407985"/>
    <n v="1"/>
    <x v="50"/>
    <s v="805WB_190513"/>
  </r>
  <r>
    <x v="2"/>
    <s v="RDEC24-802-1_Weekday-05"/>
    <n v="61407986"/>
    <n v="1"/>
    <x v="50"/>
    <s v="805WB_190513"/>
  </r>
  <r>
    <x v="2"/>
    <s v="RDEC24-802-1_Weekday-05"/>
    <n v="61407987"/>
    <n v="0"/>
    <x v="50"/>
    <s v="805EB_190513"/>
  </r>
  <r>
    <x v="2"/>
    <s v="RDEC24-802-1_Weekday-05"/>
    <n v="61407988"/>
    <n v="1"/>
    <x v="50"/>
    <s v="805WB_190513"/>
  </r>
  <r>
    <x v="2"/>
    <s v="RDEC24-802-1_Weekday-05"/>
    <n v="61407989"/>
    <n v="0"/>
    <x v="50"/>
    <s v="805EB_190513"/>
  </r>
  <r>
    <x v="2"/>
    <s v="RDEC24-802-1_Weekday-05"/>
    <n v="61407990"/>
    <n v="1"/>
    <x v="50"/>
    <s v="805WB_190513"/>
  </r>
  <r>
    <x v="2"/>
    <s v="RDEC24-802-1_Weekday-05"/>
    <n v="61407991"/>
    <n v="0"/>
    <x v="50"/>
    <s v="805EB_190513"/>
  </r>
  <r>
    <x v="2"/>
    <s v="RDEC24-802-1_Weekday-05"/>
    <n v="61407992"/>
    <n v="1"/>
    <x v="50"/>
    <s v="805WB_190513"/>
  </r>
  <r>
    <x v="2"/>
    <s v="RDEC24-802-1_Weekday-05"/>
    <n v="61407993"/>
    <n v="0"/>
    <x v="50"/>
    <s v="805EB_190513"/>
  </r>
  <r>
    <x v="2"/>
    <s v="RDEC24-802-1_Weekday-05"/>
    <n v="61407994"/>
    <n v="1"/>
    <x v="50"/>
    <s v="805WB_190513"/>
  </r>
  <r>
    <x v="2"/>
    <s v="RDEC24-802-1_Weekday-05"/>
    <n v="61407995"/>
    <n v="0"/>
    <x v="50"/>
    <s v="805EB_190513"/>
  </r>
  <r>
    <x v="2"/>
    <s v="RDEC24-802-1_Weekday-05"/>
    <n v="61407996"/>
    <n v="1"/>
    <x v="50"/>
    <s v="805WB_190513"/>
  </r>
  <r>
    <x v="2"/>
    <s v="RDEC24-802-1_Weekday-05"/>
    <n v="61407997"/>
    <n v="0"/>
    <x v="50"/>
    <s v="805EB_190513"/>
  </r>
  <r>
    <x v="2"/>
    <s v="RDEC24-802-1_Weekday-05"/>
    <n v="61407998"/>
    <n v="1"/>
    <x v="50"/>
    <s v="805WB_190513"/>
  </r>
  <r>
    <x v="2"/>
    <s v="RDEC24-802-1_Weekday-05"/>
    <n v="61407999"/>
    <n v="0"/>
    <x v="50"/>
    <s v="805EB_190513"/>
  </r>
  <r>
    <x v="2"/>
    <s v="RDEC24-802-1_Weekday-05"/>
    <n v="61408000"/>
    <n v="1"/>
    <x v="50"/>
    <s v="805WB_190513"/>
  </r>
  <r>
    <x v="2"/>
    <s v="RDEC24-802-1_Weekday-05"/>
    <n v="61408001"/>
    <n v="0"/>
    <x v="50"/>
    <s v="805EB_190513"/>
  </r>
  <r>
    <x v="2"/>
    <s v="RDEC24-802-1_Weekday-05"/>
    <n v="61408002"/>
    <n v="1"/>
    <x v="50"/>
    <s v="805WB_190513"/>
  </r>
  <r>
    <x v="2"/>
    <s v="RDEC24-802-1_Weekday-05"/>
    <n v="61408003"/>
    <n v="0"/>
    <x v="50"/>
    <s v="805EB_190513"/>
  </r>
  <r>
    <x v="2"/>
    <s v="RDEC24-802-1_Weekday-05"/>
    <n v="61408004"/>
    <n v="1"/>
    <x v="50"/>
    <s v="805WB_190513"/>
  </r>
  <r>
    <x v="1"/>
    <s v="RDEC24-802-1_Weekday-05"/>
    <n v="61408006"/>
    <n v="1"/>
    <x v="42"/>
    <s v="802WB_190513"/>
  </r>
  <r>
    <x v="1"/>
    <s v="RDEC24-802-1_Weekday-05"/>
    <n v="61408007"/>
    <n v="0"/>
    <x v="42"/>
    <s v="802EB_190513"/>
  </r>
  <r>
    <x v="1"/>
    <s v="RDEC24-802-1_Weekday-05"/>
    <n v="61408008"/>
    <n v="1"/>
    <x v="41"/>
    <s v="802WB_190513"/>
  </r>
  <r>
    <x v="1"/>
    <s v="RDEC24-802-1_Weekday-05"/>
    <n v="61408010"/>
    <n v="0"/>
    <x v="41"/>
    <s v="802EB_190513"/>
  </r>
  <r>
    <x v="1"/>
    <s v="RDEC24-802-1_Weekday-05"/>
    <n v="61408011"/>
    <n v="1"/>
    <x v="48"/>
    <s v="802WB_190513"/>
  </r>
  <r>
    <x v="1"/>
    <s v="RDEC24-802-1_Weekday-05"/>
    <n v="61408012"/>
    <n v="1"/>
    <x v="44"/>
    <s v="802WB_190513"/>
  </r>
  <r>
    <x v="1"/>
    <s v="RDEC24-802-1_Weekday-05"/>
    <n v="61408013"/>
    <n v="1"/>
    <x v="44"/>
    <s v="802WB_190513"/>
  </r>
  <r>
    <x v="1"/>
    <s v="RDEC24-802-1_Weekday-05"/>
    <n v="61408014"/>
    <n v="0"/>
    <x v="48"/>
    <s v="802EB_190513"/>
  </r>
  <r>
    <x v="1"/>
    <s v="RDEC24-802-1_Weekday-05"/>
    <n v="61408015"/>
    <n v="0"/>
    <x v="44"/>
    <s v="802EB_190513"/>
  </r>
  <r>
    <x v="1"/>
    <s v="RDEC24-802-1_Weekday-05"/>
    <n v="61408016"/>
    <n v="1"/>
    <x v="40"/>
    <s v="802WB_190513"/>
  </r>
  <r>
    <x v="1"/>
    <s v="RDEC24-802-1_Weekday-05"/>
    <n v="61408017"/>
    <n v="0"/>
    <x v="40"/>
    <s v="802EB_190513"/>
  </r>
  <r>
    <x v="1"/>
    <s v="RDEC24-802-1_Weekday-05"/>
    <n v="61408018"/>
    <n v="0"/>
    <x v="44"/>
    <s v="802EB_190513"/>
  </r>
  <r>
    <x v="1"/>
    <s v="RDEC24-802-1_Weekday-05"/>
    <n v="61408020"/>
    <n v="0"/>
    <x v="41"/>
    <s v="802EB_190513"/>
  </r>
  <r>
    <x v="1"/>
    <s v="RDEC24-802-1_Weekday-05"/>
    <n v="61408021"/>
    <n v="1"/>
    <x v="48"/>
    <s v="802WB_190513"/>
  </r>
  <r>
    <x v="2"/>
    <s v="RDEC24-802-1_Weekday-05"/>
    <n v="61408039"/>
    <n v="1"/>
    <x v="42"/>
    <s v="805WB_190513"/>
  </r>
  <r>
    <x v="1"/>
    <s v="RDEC24-802-1_Weekday-31"/>
    <n v="61425656"/>
    <n v="0"/>
    <x v="40"/>
    <s v="802EB_190513"/>
  </r>
  <r>
    <x v="1"/>
    <s v="RDEC24-802-1_Weekday-31"/>
    <n v="61425657"/>
    <n v="0"/>
    <x v="41"/>
    <s v="802EB_190513"/>
  </r>
  <r>
    <x v="1"/>
    <s v="RDEC24-802-1_Weekday-31"/>
    <n v="61425658"/>
    <n v="0"/>
    <x v="42"/>
    <s v="802EB_190513"/>
  </r>
  <r>
    <x v="1"/>
    <s v="RDEC24-802-1_Weekday-31"/>
    <n v="61425659"/>
    <n v="0"/>
    <x v="43"/>
    <s v="802EB_190513"/>
  </r>
  <r>
    <x v="1"/>
    <s v="RDEC24-802-1_Weekday-31"/>
    <n v="61425660"/>
    <n v="0"/>
    <x v="44"/>
    <s v="802EB_190513"/>
  </r>
  <r>
    <x v="1"/>
    <s v="RDEC24-802-1_Weekday-31"/>
    <n v="61425661"/>
    <n v="0"/>
    <x v="45"/>
    <s v="802EB_190513"/>
  </r>
  <r>
    <x v="1"/>
    <s v="RDEC24-802-1_Weekday-31"/>
    <n v="61425662"/>
    <n v="0"/>
    <x v="46"/>
    <s v="802EB_190513"/>
  </r>
  <r>
    <x v="1"/>
    <s v="RDEC24-802-1_Weekday-31"/>
    <n v="61425663"/>
    <n v="0"/>
    <x v="41"/>
    <s v="802EB_190513"/>
  </r>
  <r>
    <x v="1"/>
    <s v="RDEC24-802-1_Weekday-31"/>
    <n v="61425664"/>
    <n v="0"/>
    <x v="42"/>
    <s v="802EB_190513"/>
  </r>
  <r>
    <x v="1"/>
    <s v="RDEC24-802-1_Weekday-31"/>
    <n v="61425665"/>
    <n v="0"/>
    <x v="45"/>
    <s v="802EB_190513"/>
  </r>
  <r>
    <x v="1"/>
    <s v="RDEC24-802-1_Weekday-31"/>
    <n v="61425666"/>
    <n v="0"/>
    <x v="40"/>
    <s v="802EB_190513"/>
  </r>
  <r>
    <x v="1"/>
    <s v="RDEC24-802-1_Weekday-31"/>
    <n v="61425667"/>
    <n v="0"/>
    <x v="43"/>
    <s v="802EB_190513"/>
  </r>
  <r>
    <x v="1"/>
    <s v="RDEC24-802-1_Weekday-31"/>
    <n v="61425668"/>
    <n v="0"/>
    <x v="44"/>
    <s v="802EB_190513"/>
  </r>
  <r>
    <x v="1"/>
    <s v="RDEC24-802-1_Weekday-31"/>
    <n v="61425669"/>
    <n v="0"/>
    <x v="46"/>
    <s v="802EB_190513"/>
  </r>
  <r>
    <x v="1"/>
    <s v="RDEC24-802-1_Weekday-31"/>
    <n v="61425670"/>
    <n v="0"/>
    <x v="41"/>
    <s v="802EB_190513"/>
  </r>
  <r>
    <x v="1"/>
    <s v="RDEC24-802-1_Weekday-31"/>
    <n v="61425671"/>
    <n v="0"/>
    <x v="42"/>
    <s v="802EB_190513"/>
  </r>
  <r>
    <x v="1"/>
    <s v="RDEC24-802-1_Weekday-31"/>
    <n v="61425672"/>
    <n v="0"/>
    <x v="40"/>
    <s v="802EB_190513"/>
  </r>
  <r>
    <x v="1"/>
    <s v="RDEC24-802-1_Weekday-31"/>
    <n v="61425673"/>
    <n v="1"/>
    <x v="46"/>
    <s v="802WB_190513"/>
  </r>
  <r>
    <x v="2"/>
    <s v="RDEC24-802-1_Weekday-31"/>
    <n v="61425674"/>
    <n v="1"/>
    <x v="48"/>
    <s v="805WB_190513"/>
  </r>
  <r>
    <x v="1"/>
    <s v="RDEC24-802-1_Weekday-31"/>
    <n v="61425675"/>
    <n v="1"/>
    <x v="45"/>
    <s v="802WB_190513"/>
  </r>
  <r>
    <x v="2"/>
    <s v="RDEC24-802-1_Weekday-31"/>
    <n v="61425676"/>
    <n v="1"/>
    <x v="47"/>
    <s v="805WB_190513"/>
  </r>
  <r>
    <x v="2"/>
    <s v="RDEC24-802-1_Weekday-31"/>
    <n v="61425677"/>
    <n v="1"/>
    <x v="49"/>
    <s v="805WB_190513"/>
  </r>
  <r>
    <x v="1"/>
    <s v="RDEC24-802-1_Weekday-31"/>
    <n v="61425678"/>
    <n v="1"/>
    <x v="41"/>
    <s v="802WB_190513"/>
  </r>
  <r>
    <x v="1"/>
    <s v="RDEC24-802-1_Weekday-31"/>
    <n v="61425679"/>
    <n v="1"/>
    <x v="42"/>
    <s v="802WB_190513"/>
  </r>
  <r>
    <x v="2"/>
    <s v="RDEC24-802-1_Weekday-31"/>
    <n v="61425680"/>
    <n v="1"/>
    <x v="50"/>
    <s v="805WB_190513"/>
  </r>
  <r>
    <x v="1"/>
    <s v="RDEC24-802-1_Weekday-31"/>
    <n v="61425681"/>
    <n v="1"/>
    <x v="40"/>
    <s v="802WB_190513"/>
  </r>
  <r>
    <x v="2"/>
    <s v="RDEC24-802-1_Weekday-31"/>
    <n v="61425682"/>
    <n v="1"/>
    <x v="47"/>
    <s v="805WB_190513"/>
  </r>
  <r>
    <x v="1"/>
    <s v="RDEC24-802-1_Weekday-31"/>
    <n v="61425683"/>
    <n v="1"/>
    <x v="43"/>
    <s v="802WB_190513"/>
  </r>
  <r>
    <x v="2"/>
    <s v="RDEC24-802-1_Weekday-31"/>
    <n v="61425684"/>
    <n v="1"/>
    <x v="49"/>
    <s v="805WB_190513"/>
  </r>
  <r>
    <x v="1"/>
    <s v="RDEC24-802-1_Weekday-31"/>
    <n v="61425685"/>
    <n v="1"/>
    <x v="44"/>
    <s v="802WB_190513"/>
  </r>
  <r>
    <x v="2"/>
    <s v="RDEC24-802-1_Weekday-31"/>
    <n v="61425686"/>
    <n v="1"/>
    <x v="48"/>
    <s v="805WB_190513"/>
  </r>
  <r>
    <x v="1"/>
    <s v="RDEC24-802-1_Weekday-31"/>
    <n v="61425687"/>
    <n v="1"/>
    <x v="45"/>
    <s v="802WB_190513"/>
  </r>
  <r>
    <x v="2"/>
    <s v="RDEC24-802-1_Weekday-31"/>
    <n v="61425688"/>
    <n v="1"/>
    <x v="50"/>
    <s v="805WB_190513"/>
  </r>
  <r>
    <x v="1"/>
    <s v="RDEC24-802-1_Weekday-31"/>
    <n v="61425689"/>
    <n v="1"/>
    <x v="46"/>
    <s v="802WB_190513"/>
  </r>
  <r>
    <x v="2"/>
    <s v="RDEC24-802-1_Weekday-31"/>
    <n v="61425690"/>
    <n v="1"/>
    <x v="47"/>
    <s v="805WB_190513"/>
  </r>
  <r>
    <x v="1"/>
    <s v="RDEC24-802-1_Weekday-31"/>
    <n v="61425691"/>
    <n v="1"/>
    <x v="41"/>
    <s v="802WB_190513"/>
  </r>
  <r>
    <x v="2"/>
    <s v="RDEC24-802-1_Weekday-31"/>
    <n v="61425692"/>
    <n v="1"/>
    <x v="49"/>
    <s v="805WB_190513"/>
  </r>
  <r>
    <x v="1"/>
    <s v="RDEC24-802-1_Weekday-31"/>
    <n v="61425693"/>
    <n v="1"/>
    <x v="42"/>
    <s v="802WB_190513"/>
  </r>
  <r>
    <x v="2"/>
    <s v="RDEC24-802-1_Weekday-31"/>
    <n v="61425694"/>
    <n v="1"/>
    <x v="48"/>
    <s v="805WB_190513"/>
  </r>
  <r>
    <x v="1"/>
    <s v="RDEC24-802-1_Weekday-31"/>
    <n v="61425695"/>
    <n v="1"/>
    <x v="40"/>
    <s v="802WB_190513"/>
  </r>
  <r>
    <x v="2"/>
    <s v="RDEC24-802-1_Weekday-31"/>
    <n v="61425696"/>
    <n v="1"/>
    <x v="49"/>
    <s v="805WB_190513"/>
  </r>
  <r>
    <x v="1"/>
    <s v="RDEC24-802-1_Weekday-31"/>
    <n v="61425697"/>
    <n v="0"/>
    <x v="43"/>
    <s v="802EB_190513"/>
  </r>
  <r>
    <x v="2"/>
    <s v="RDEC24-802-1_Weekday-31"/>
    <n v="61425698"/>
    <n v="1"/>
    <x v="50"/>
    <s v="805WB_190513"/>
  </r>
  <r>
    <x v="1"/>
    <s v="RDEC24-802-1_Weekday-31"/>
    <n v="61425699"/>
    <n v="1"/>
    <x v="43"/>
    <s v="802WB_190513"/>
  </r>
  <r>
    <x v="2"/>
    <s v="RDEC24-802-1_Weekday-31"/>
    <n v="61425700"/>
    <n v="1"/>
    <x v="47"/>
    <s v="805WB_190513"/>
  </r>
  <r>
    <x v="1"/>
    <s v="RDEC24-802-1_Weekday-31"/>
    <n v="61425701"/>
    <n v="1"/>
    <x v="44"/>
    <s v="802WB_190513"/>
  </r>
  <r>
    <x v="1"/>
    <s v="RDEC24-802-1_Weekday-31"/>
    <n v="61425702"/>
    <n v="1"/>
    <x v="45"/>
    <s v="802WB_190513"/>
  </r>
  <r>
    <x v="2"/>
    <s v="RDEC24-802-1_Weekday-31"/>
    <n v="61425703"/>
    <n v="1"/>
    <x v="48"/>
    <s v="805WB_190513"/>
  </r>
  <r>
    <x v="2"/>
    <s v="RDEC24-802-1_Weekday-31"/>
    <n v="61425704"/>
    <n v="0"/>
    <x v="50"/>
    <s v="805EB_190513"/>
  </r>
  <r>
    <x v="2"/>
    <s v="RDEC24-802-1_Weekday-31"/>
    <n v="61425705"/>
    <n v="0"/>
    <x v="47"/>
    <s v="805EB_190513"/>
  </r>
  <r>
    <x v="2"/>
    <s v="RDEC24-802-1_Weekday-31"/>
    <n v="61425706"/>
    <n v="0"/>
    <x v="49"/>
    <s v="805EB_190513"/>
  </r>
  <r>
    <x v="2"/>
    <s v="RDEC24-802-1_Weekday-31"/>
    <n v="61425707"/>
    <n v="0"/>
    <x v="48"/>
    <s v="805EB_190513"/>
  </r>
  <r>
    <x v="2"/>
    <s v="RDEC24-802-1_Weekday-31"/>
    <n v="61425708"/>
    <n v="0"/>
    <x v="50"/>
    <s v="805EB_190513"/>
  </r>
  <r>
    <x v="2"/>
    <s v="RDEC24-802-1_Weekday-31"/>
    <n v="61425709"/>
    <n v="0"/>
    <x v="47"/>
    <s v="805EB_190513"/>
  </r>
  <r>
    <x v="2"/>
    <s v="RDEC24-802-1_Weekday-31"/>
    <n v="61425710"/>
    <n v="0"/>
    <x v="49"/>
    <s v="805EB_190513"/>
  </r>
  <r>
    <x v="2"/>
    <s v="RDEC24-802-1_Weekday-31"/>
    <n v="61425711"/>
    <n v="0"/>
    <x v="48"/>
    <s v="805EB_190513"/>
  </r>
  <r>
    <x v="2"/>
    <s v="RDEC24-802-1_Weekday-31"/>
    <n v="61425712"/>
    <n v="0"/>
    <x v="50"/>
    <s v="805EB_190513"/>
  </r>
  <r>
    <x v="2"/>
    <s v="RDEC24-802-1_Weekday-31"/>
    <n v="61425713"/>
    <n v="0"/>
    <x v="50"/>
    <s v="805EB_190513"/>
  </r>
  <r>
    <x v="2"/>
    <s v="RDEC24-802-1_Weekday-31"/>
    <n v="61425714"/>
    <n v="0"/>
    <x v="47"/>
    <s v="805EB_190513"/>
  </r>
  <r>
    <x v="2"/>
    <s v="RDEC24-802-1_Weekday-31"/>
    <n v="61425715"/>
    <n v="0"/>
    <x v="48"/>
    <s v="805EB_190513"/>
  </r>
  <r>
    <x v="2"/>
    <s v="RDEC24-802-1_Weekday-31"/>
    <n v="61425716"/>
    <n v="0"/>
    <x v="47"/>
    <s v="805EB_190513"/>
  </r>
  <r>
    <x v="2"/>
    <s v="RDEC24-802-1_Weekday-31"/>
    <n v="61425717"/>
    <n v="0"/>
    <x v="49"/>
    <s v="805EB_190513"/>
  </r>
  <r>
    <x v="1"/>
    <s v="RDEC24-802-1_Weekday-31"/>
    <n v="61425718"/>
    <n v="0"/>
    <x v="44"/>
    <s v="802EB_190513"/>
  </r>
  <r>
    <x v="1"/>
    <s v="RDEC24-802-1_Weekday-31"/>
    <n v="61425719"/>
    <n v="0"/>
    <x v="45"/>
    <s v="802EB_190513"/>
  </r>
  <r>
    <x v="1"/>
    <s v="RDEC24-802-1_Weekday-31"/>
    <n v="61425720"/>
    <n v="0"/>
    <x v="46"/>
    <s v="802EB_190513"/>
  </r>
  <r>
    <x v="1"/>
    <s v="RDEC24-802-1_Weekday-31"/>
    <n v="61425721"/>
    <n v="0"/>
    <x v="41"/>
    <s v="802EB_190513"/>
  </r>
  <r>
    <x v="1"/>
    <s v="RDEC24-802-1_Weekday-31"/>
    <n v="61425722"/>
    <n v="0"/>
    <x v="42"/>
    <s v="802EB_190513"/>
  </r>
  <r>
    <x v="1"/>
    <s v="RDEC24-802-1_Weekday-31"/>
    <n v="61425723"/>
    <n v="0"/>
    <x v="40"/>
    <s v="802EB_190513"/>
  </r>
  <r>
    <x v="1"/>
    <s v="RDEC24-802-1_Weekday-31"/>
    <n v="61425724"/>
    <n v="0"/>
    <x v="43"/>
    <s v="802EB_190513"/>
  </r>
  <r>
    <x v="1"/>
    <s v="RDEC24-802-1_Weekday-31"/>
    <n v="61425725"/>
    <n v="0"/>
    <x v="44"/>
    <s v="802EB_190513"/>
  </r>
  <r>
    <x v="1"/>
    <s v="RDEC24-802-1_Weekday-31"/>
    <n v="61425726"/>
    <n v="0"/>
    <x v="45"/>
    <s v="802EB_190513"/>
  </r>
  <r>
    <x v="1"/>
    <s v="RDEC24-802-1_Weekday-31"/>
    <n v="61425727"/>
    <n v="0"/>
    <x v="46"/>
    <s v="802EB_190513"/>
  </r>
  <r>
    <x v="1"/>
    <s v="RDEC24-802-1_Weekday-31"/>
    <n v="61425728"/>
    <n v="0"/>
    <x v="42"/>
    <s v="802EB_190513"/>
  </r>
  <r>
    <x v="1"/>
    <s v="RDEC24-802-1_Weekday-31"/>
    <n v="61425729"/>
    <n v="0"/>
    <x v="40"/>
    <s v="802EB_190513"/>
  </r>
  <r>
    <x v="1"/>
    <s v="RDEC24-802-1_Weekday-31"/>
    <n v="61425730"/>
    <n v="0"/>
    <x v="41"/>
    <s v="802EB_190513"/>
  </r>
  <r>
    <x v="1"/>
    <s v="RDEC24-802-1_Weekday-31"/>
    <n v="61425731"/>
    <n v="0"/>
    <x v="43"/>
    <s v="802EB_190513"/>
  </r>
  <r>
    <x v="1"/>
    <s v="RDEC24-802-1_Weekday-31"/>
    <n v="61425732"/>
    <n v="0"/>
    <x v="44"/>
    <s v="802EB_190513"/>
  </r>
  <r>
    <x v="1"/>
    <s v="RDEC24-802-1_Weekday-31"/>
    <n v="61425733"/>
    <n v="0"/>
    <x v="45"/>
    <s v="802EB_190513"/>
  </r>
  <r>
    <x v="1"/>
    <s v="RDEC24-802-1_Weekday-31"/>
    <n v="61425734"/>
    <n v="0"/>
    <x v="46"/>
    <s v="802EB_190513"/>
  </r>
  <r>
    <x v="1"/>
    <s v="RDEC24-802-1_Weekday-31"/>
    <n v="61425735"/>
    <n v="0"/>
    <x v="42"/>
    <s v="802EB_190513"/>
  </r>
  <r>
    <x v="1"/>
    <s v="RDEC24-802-1_Weekday-31"/>
    <n v="61425736"/>
    <n v="0"/>
    <x v="40"/>
    <s v="802EB_190513"/>
  </r>
  <r>
    <x v="1"/>
    <s v="RDEC24-802-1_Weekday-31"/>
    <n v="61425737"/>
    <n v="0"/>
    <x v="43"/>
    <s v="802EB_190513"/>
  </r>
  <r>
    <x v="1"/>
    <s v="RDEC24-802-1_Weekday-31"/>
    <n v="61425738"/>
    <n v="0"/>
    <x v="41"/>
    <s v="802EB_190513"/>
  </r>
  <r>
    <x v="1"/>
    <s v="RDEC24-802-1_Weekday-31"/>
    <n v="61425739"/>
    <n v="0"/>
    <x v="43"/>
    <s v="802EB_190513"/>
  </r>
  <r>
    <x v="2"/>
    <s v="RDEC24-802-1_Weekday-31"/>
    <n v="61425740"/>
    <n v="0"/>
    <x v="48"/>
    <s v="805EB_190513"/>
  </r>
  <r>
    <x v="1"/>
    <s v="RDEC24-802-1_Weekday-31"/>
    <n v="61425741"/>
    <n v="0"/>
    <x v="46"/>
    <s v="802EB_190513"/>
  </r>
  <r>
    <x v="2"/>
    <s v="RDEC24-802-1_Weekday-31"/>
    <n v="61425742"/>
    <n v="0"/>
    <x v="49"/>
    <s v="805EB_190513"/>
  </r>
  <r>
    <x v="1"/>
    <s v="RDEC24-802-1_Weekday-31"/>
    <n v="61425743"/>
    <n v="0"/>
    <x v="41"/>
    <s v="802EB_190513"/>
  </r>
  <r>
    <x v="1"/>
    <s v="RDEC24-802-1_Weekday-31"/>
    <n v="61425744"/>
    <n v="0"/>
    <x v="45"/>
    <s v="802EB_190513"/>
  </r>
  <r>
    <x v="1"/>
    <s v="RDEC24-802-1_Weekday-31"/>
    <n v="61425745"/>
    <n v="0"/>
    <x v="40"/>
    <s v="802EB_190513"/>
  </r>
  <r>
    <x v="1"/>
    <s v="RDEC24-802-1_Weekday-31"/>
    <n v="61425746"/>
    <n v="0"/>
    <x v="44"/>
    <s v="802EB_190513"/>
  </r>
  <r>
    <x v="1"/>
    <s v="RDEC24-802-1_Weekday-31"/>
    <n v="61425747"/>
    <n v="0"/>
    <x v="44"/>
    <s v="802EB_190513"/>
  </r>
  <r>
    <x v="1"/>
    <s v="RDEC24-802-1_Weekday-31"/>
    <n v="61425748"/>
    <n v="0"/>
    <x v="45"/>
    <s v="802EB_190513"/>
  </r>
  <r>
    <x v="1"/>
    <s v="RDEC24-802-1_Weekday-31"/>
    <n v="61425749"/>
    <n v="0"/>
    <x v="46"/>
    <s v="802EB_190513"/>
  </r>
  <r>
    <x v="1"/>
    <s v="RDEC24-802-1_Weekday-31"/>
    <n v="61425750"/>
    <n v="0"/>
    <x v="41"/>
    <s v="802EB_190513"/>
  </r>
  <r>
    <x v="1"/>
    <s v="RDEC24-802-1_Weekday-31"/>
    <n v="61425751"/>
    <n v="0"/>
    <x v="42"/>
    <s v="802EB_190513"/>
  </r>
  <r>
    <x v="1"/>
    <s v="RDEC24-802-1_Weekday-31"/>
    <n v="61425752"/>
    <n v="0"/>
    <x v="40"/>
    <s v="802EB_190513"/>
  </r>
  <r>
    <x v="1"/>
    <s v="RDEC24-802-1_Weekday-31"/>
    <n v="61425753"/>
    <n v="0"/>
    <x v="43"/>
    <s v="802EB_190513"/>
  </r>
  <r>
    <x v="1"/>
    <s v="RDEC24-802-1_Weekday-31"/>
    <n v="61425754"/>
    <n v="0"/>
    <x v="44"/>
    <s v="802EB_190513"/>
  </r>
  <r>
    <x v="1"/>
    <s v="RDEC24-802-1_Weekday-31"/>
    <n v="61425755"/>
    <n v="0"/>
    <x v="45"/>
    <s v="802EB_190513"/>
  </r>
  <r>
    <x v="1"/>
    <s v="RDEC24-802-1_Weekday-31"/>
    <n v="61425756"/>
    <n v="0"/>
    <x v="46"/>
    <s v="802EB_190513"/>
  </r>
  <r>
    <x v="1"/>
    <s v="RDEC24-802-1_Weekday-31"/>
    <n v="61425757"/>
    <n v="0"/>
    <x v="41"/>
    <s v="802EB_190513"/>
  </r>
  <r>
    <x v="1"/>
    <s v="RDEC24-802-1_Weekday-31"/>
    <n v="61425758"/>
    <n v="0"/>
    <x v="42"/>
    <s v="802EB_190513"/>
  </r>
  <r>
    <x v="1"/>
    <s v="RDEC24-802-1_Weekday-31"/>
    <n v="61425759"/>
    <n v="0"/>
    <x v="40"/>
    <s v="802EB_190513"/>
  </r>
  <r>
    <x v="1"/>
    <s v="RDEC24-802-1_Weekday-31"/>
    <n v="61425760"/>
    <n v="0"/>
    <x v="43"/>
    <s v="802EB_190513"/>
  </r>
  <r>
    <x v="1"/>
    <s v="RDEC24-802-1_Weekday-31"/>
    <n v="61425761"/>
    <n v="0"/>
    <x v="41"/>
    <s v="802EB_190513"/>
  </r>
  <r>
    <x v="1"/>
    <s v="RDEC24-802-1_Weekday-31"/>
    <n v="61425762"/>
    <n v="0"/>
    <x v="44"/>
    <s v="802EB_190513"/>
  </r>
  <r>
    <x v="1"/>
    <s v="RDEC24-802-1_Weekday-31"/>
    <n v="61425763"/>
    <n v="0"/>
    <x v="45"/>
    <s v="802EB_190513"/>
  </r>
  <r>
    <x v="1"/>
    <s v="RDEC24-802-1_Weekday-31"/>
    <n v="61425764"/>
    <n v="0"/>
    <x v="46"/>
    <s v="802EB_190513"/>
  </r>
  <r>
    <x v="1"/>
    <s v="RDEC24-802-1_Weekday-31"/>
    <n v="61425765"/>
    <n v="0"/>
    <x v="42"/>
    <s v="802EB_190513"/>
  </r>
  <r>
    <x v="1"/>
    <s v="RDEC24-802-1_Weekday-31"/>
    <n v="61425766"/>
    <n v="0"/>
    <x v="40"/>
    <s v="802EB_190513"/>
  </r>
  <r>
    <x v="1"/>
    <s v="RDEC24-802-1_Weekday-31"/>
    <n v="61425767"/>
    <n v="0"/>
    <x v="43"/>
    <s v="802EB_190513"/>
  </r>
  <r>
    <x v="1"/>
    <s v="RDEC24-802-1_Weekday-31"/>
    <n v="61425768"/>
    <n v="0"/>
    <x v="44"/>
    <s v="802EB_190513"/>
  </r>
  <r>
    <x v="1"/>
    <s v="RDEC24-802-1_Weekday-31"/>
    <n v="61425769"/>
    <n v="0"/>
    <x v="42"/>
    <s v="802EB_190513"/>
  </r>
  <r>
    <x v="1"/>
    <s v="RDEC24-802-1_Weekday-31"/>
    <n v="61425770"/>
    <n v="1"/>
    <x v="41"/>
    <s v="802WB_190513"/>
  </r>
  <r>
    <x v="1"/>
    <s v="RDEC24-802-1_Weekday-31"/>
    <n v="61425771"/>
    <n v="1"/>
    <x v="46"/>
    <s v="802WB_190513"/>
  </r>
  <r>
    <x v="1"/>
    <s v="RDEC24-802-1_Weekday-31"/>
    <n v="61425772"/>
    <n v="0"/>
    <x v="45"/>
    <s v="802EB_190513"/>
  </r>
  <r>
    <x v="1"/>
    <s v="RDEC24-802-1_Weekday-31"/>
    <n v="61425773"/>
    <n v="0"/>
    <x v="41"/>
    <s v="802EB_190513"/>
  </r>
  <r>
    <x v="1"/>
    <s v="RDEC24-802-1_Weekday-31"/>
    <n v="61425774"/>
    <n v="1"/>
    <x v="40"/>
    <s v="802WB_190513"/>
  </r>
  <r>
    <x v="1"/>
    <s v="RDEC24-802-1_Weekday-31"/>
    <n v="61425775"/>
    <n v="0"/>
    <x v="46"/>
    <s v="802EB_190513"/>
  </r>
  <r>
    <x v="1"/>
    <s v="RDEC24-802-1_Weekday-31"/>
    <n v="61425776"/>
    <n v="1"/>
    <x v="43"/>
    <s v="802WB_190513"/>
  </r>
  <r>
    <x v="1"/>
    <s v="RDEC24-802-1_Weekday-31"/>
    <n v="61425777"/>
    <n v="1"/>
    <x v="44"/>
    <s v="802WB_190513"/>
  </r>
  <r>
    <x v="1"/>
    <s v="RDEC24-802-1_Weekday-31"/>
    <n v="61425778"/>
    <n v="1"/>
    <x v="45"/>
    <s v="802WB_190513"/>
  </r>
  <r>
    <x v="1"/>
    <s v="RDEC24-802-1_Weekday-31"/>
    <n v="61425779"/>
    <n v="1"/>
    <x v="46"/>
    <s v="802WB_190513"/>
  </r>
  <r>
    <x v="1"/>
    <s v="RDEC24-802-1_Weekday-31"/>
    <n v="61425780"/>
    <n v="1"/>
    <x v="41"/>
    <s v="802WB_190513"/>
  </r>
  <r>
    <x v="1"/>
    <s v="RDEC24-802-1_Weekday-31"/>
    <n v="61425781"/>
    <n v="1"/>
    <x v="42"/>
    <s v="802WB_190513"/>
  </r>
  <r>
    <x v="1"/>
    <s v="RDEC24-802-1_Weekday-31"/>
    <n v="61425782"/>
    <n v="1"/>
    <x v="40"/>
    <s v="802WB_190513"/>
  </r>
  <r>
    <x v="1"/>
    <s v="RDEC24-802-1_Weekday-31"/>
    <n v="61425783"/>
    <n v="1"/>
    <x v="43"/>
    <s v="802WB_190513"/>
  </r>
  <r>
    <x v="1"/>
    <s v="RDEC24-802-1_Weekday-31"/>
    <n v="61425784"/>
    <n v="1"/>
    <x v="44"/>
    <s v="802WB_190513"/>
  </r>
  <r>
    <x v="1"/>
    <s v="RDEC24-802-1_Weekday-31"/>
    <n v="61425785"/>
    <n v="1"/>
    <x v="42"/>
    <s v="802WB_190513"/>
  </r>
  <r>
    <x v="1"/>
    <s v="RDEC24-802-1_Weekday-31"/>
    <n v="61425786"/>
    <n v="1"/>
    <x v="45"/>
    <s v="802WB_190513"/>
  </r>
  <r>
    <x v="1"/>
    <s v="RDEC24-802-1_Weekday-31"/>
    <n v="61425787"/>
    <n v="1"/>
    <x v="46"/>
    <s v="802WB_190513"/>
  </r>
  <r>
    <x v="1"/>
    <s v="RDEC24-802-1_Weekday-31"/>
    <n v="61425788"/>
    <n v="1"/>
    <x v="41"/>
    <s v="802WB_190513"/>
  </r>
  <r>
    <x v="1"/>
    <s v="RDEC24-802-1_Weekday-31"/>
    <n v="61425789"/>
    <n v="1"/>
    <x v="45"/>
    <s v="802WB_190513"/>
  </r>
  <r>
    <x v="1"/>
    <s v="RDEC24-802-1_Weekday-31"/>
    <n v="61425790"/>
    <n v="1"/>
    <x v="40"/>
    <s v="802WB_190513"/>
  </r>
  <r>
    <x v="1"/>
    <s v="RDEC24-802-1_Weekday-31"/>
    <n v="61425791"/>
    <n v="1"/>
    <x v="43"/>
    <s v="802WB_190513"/>
  </r>
  <r>
    <x v="1"/>
    <s v="RDEC24-802-1_Weekday-31"/>
    <n v="61425792"/>
    <n v="1"/>
    <x v="44"/>
    <s v="802WB_190513"/>
  </r>
  <r>
    <x v="1"/>
    <s v="RDEC24-802-1_Weekday-31"/>
    <n v="61425793"/>
    <n v="1"/>
    <x v="46"/>
    <s v="802WB_190513"/>
  </r>
  <r>
    <x v="1"/>
    <s v="RDEC24-802-1_Weekday-31"/>
    <n v="61425794"/>
    <n v="1"/>
    <x v="41"/>
    <s v="802WB_190513"/>
  </r>
  <r>
    <x v="1"/>
    <s v="RDEC24-802-1_Weekday-31"/>
    <n v="61425795"/>
    <n v="1"/>
    <x v="42"/>
    <s v="802WB_190513"/>
  </r>
  <r>
    <x v="1"/>
    <s v="RDEC24-802-1_Weekday-31"/>
    <n v="61425796"/>
    <n v="1"/>
    <x v="40"/>
    <s v="802WB_190513"/>
  </r>
  <r>
    <x v="1"/>
    <s v="RDEC24-802-1_Weekday-31"/>
    <n v="61425797"/>
    <n v="1"/>
    <x v="46"/>
    <s v="802WB_190513"/>
  </r>
  <r>
    <x v="1"/>
    <s v="RDEC24-802-1_Weekday-31"/>
    <n v="61425798"/>
    <n v="1"/>
    <x v="43"/>
    <s v="802WB_190513"/>
  </r>
  <r>
    <x v="1"/>
    <s v="RDEC24-802-1_Weekday-31"/>
    <n v="61425799"/>
    <n v="1"/>
    <x v="43"/>
    <s v="802WB_190513"/>
  </r>
  <r>
    <x v="1"/>
    <s v="RDEC24-802-1_Weekday-31"/>
    <n v="61425800"/>
    <n v="1"/>
    <x v="44"/>
    <s v="802WB_190513"/>
  </r>
  <r>
    <x v="1"/>
    <s v="RDEC24-802-1_Weekday-31"/>
    <n v="61425801"/>
    <n v="1"/>
    <x v="45"/>
    <s v="802WB_190513"/>
  </r>
  <r>
    <x v="1"/>
    <s v="RDEC24-802-1_Weekday-31"/>
    <n v="61425802"/>
    <n v="1"/>
    <x v="40"/>
    <s v="802WB_190513"/>
  </r>
  <r>
    <x v="1"/>
    <s v="RDEC24-802-1_Weekday-31"/>
    <n v="61425803"/>
    <n v="1"/>
    <x v="41"/>
    <s v="802WB_190513"/>
  </r>
  <r>
    <x v="1"/>
    <s v="RDEC24-802-1_Weekday-31"/>
    <n v="61425804"/>
    <n v="1"/>
    <x v="42"/>
    <s v="802WB_190513"/>
  </r>
  <r>
    <x v="1"/>
    <s v="RDEC24-802-1_Weekday-31"/>
    <n v="61425805"/>
    <n v="1"/>
    <x v="44"/>
    <s v="802WB_190513"/>
  </r>
  <r>
    <x v="1"/>
    <s v="RDEC24-802-1_Weekday-31"/>
    <n v="61425806"/>
    <n v="1"/>
    <x v="45"/>
    <s v="802WB_190513"/>
  </r>
  <r>
    <x v="1"/>
    <s v="RDEC24-802-1_Weekday-31"/>
    <n v="61425807"/>
    <n v="1"/>
    <x v="46"/>
    <s v="802WB_190513"/>
  </r>
  <r>
    <x v="1"/>
    <s v="RDEC24-802-1_Weekday-31"/>
    <n v="61425808"/>
    <n v="1"/>
    <x v="41"/>
    <s v="802WB_190513"/>
  </r>
  <r>
    <x v="1"/>
    <s v="RDEC24-802-1_Weekday-31"/>
    <n v="61425809"/>
    <n v="1"/>
    <x v="42"/>
    <s v="802WB_190513"/>
  </r>
  <r>
    <x v="1"/>
    <s v="RDEC24-802-1_Weekday-31"/>
    <n v="61425810"/>
    <n v="1"/>
    <x v="40"/>
    <s v="802WB_190513"/>
  </r>
  <r>
    <x v="1"/>
    <s v="RDEC24-802-1_Weekday-31"/>
    <n v="61425811"/>
    <n v="1"/>
    <x v="43"/>
    <s v="802WB_190513"/>
  </r>
  <r>
    <x v="1"/>
    <s v="RDEC24-802-1_Weekday-31"/>
    <n v="61425812"/>
    <n v="1"/>
    <x v="44"/>
    <s v="802WB_190513"/>
  </r>
  <r>
    <x v="1"/>
    <s v="RDEC24-802-1_Weekday-31"/>
    <n v="61425813"/>
    <n v="1"/>
    <x v="45"/>
    <s v="802WB_190513"/>
  </r>
  <r>
    <x v="1"/>
    <s v="RDEC24-802-1_Weekday-31"/>
    <n v="61425814"/>
    <n v="1"/>
    <x v="40"/>
    <s v="802WB_190513"/>
  </r>
  <r>
    <x v="1"/>
    <s v="RDEC24-802-1_Weekday-31"/>
    <n v="61425815"/>
    <n v="1"/>
    <x v="46"/>
    <s v="802WB_190513"/>
  </r>
  <r>
    <x v="1"/>
    <s v="RDEC24-802-1_Weekday-31"/>
    <n v="61425816"/>
    <n v="1"/>
    <x v="41"/>
    <s v="802WB_190513"/>
  </r>
  <r>
    <x v="1"/>
    <s v="RDEC24-802-1_Weekday-31"/>
    <n v="61425817"/>
    <n v="1"/>
    <x v="42"/>
    <s v="802WB_190513"/>
  </r>
  <r>
    <x v="1"/>
    <s v="RDEC24-802-1_Weekday-31"/>
    <n v="61425818"/>
    <n v="1"/>
    <x v="46"/>
    <s v="802WB_190513"/>
  </r>
  <r>
    <x v="1"/>
    <s v="RDEC24-802-1_Weekday-31"/>
    <n v="61425819"/>
    <n v="1"/>
    <x v="43"/>
    <s v="802WB_190513"/>
  </r>
  <r>
    <x v="1"/>
    <s v="RDEC24-802-1_Weekday-31"/>
    <n v="61425820"/>
    <n v="1"/>
    <x v="44"/>
    <s v="802WB_190513"/>
  </r>
  <r>
    <x v="1"/>
    <s v="RDEC24-802-1_Weekday-31"/>
    <n v="61425821"/>
    <n v="1"/>
    <x v="45"/>
    <s v="802WB_190513"/>
  </r>
  <r>
    <x v="1"/>
    <s v="RDEC24-802-1_Weekday-31"/>
    <n v="61425822"/>
    <n v="1"/>
    <x v="41"/>
    <s v="802WB_190513"/>
  </r>
  <r>
    <x v="1"/>
    <s v="RDEC24-802-1_Weekday-31"/>
    <n v="61425823"/>
    <n v="1"/>
    <x v="42"/>
    <s v="802WB_190513"/>
  </r>
  <r>
    <x v="1"/>
    <s v="RDEC24-802-1_Weekday-31"/>
    <n v="61425824"/>
    <n v="1"/>
    <x v="40"/>
    <s v="802WB_190513"/>
  </r>
  <r>
    <x v="1"/>
    <s v="RDEC24-802-1_Weekday-31"/>
    <n v="61425825"/>
    <n v="1"/>
    <x v="43"/>
    <s v="802WB_190513"/>
  </r>
  <r>
    <x v="1"/>
    <s v="RDEC24-802-1_Weekday-31"/>
    <n v="61425826"/>
    <n v="1"/>
    <x v="42"/>
    <s v="802WB_190513"/>
  </r>
  <r>
    <x v="2"/>
    <s v="RDEC24-802-1_Weekday-31"/>
    <n v="61425827"/>
    <n v="1"/>
    <x v="50"/>
    <s v="805WB_190513"/>
  </r>
  <r>
    <x v="2"/>
    <s v="RDEC24-802-1_Weekday-31"/>
    <n v="61425828"/>
    <n v="1"/>
    <x v="48"/>
    <s v="805WB_190513"/>
  </r>
  <r>
    <x v="2"/>
    <s v="RDEC24-802-1_Weekday-31"/>
    <n v="61425829"/>
    <n v="1"/>
    <x v="47"/>
    <s v="805WB_190513"/>
  </r>
  <r>
    <x v="1"/>
    <s v="RDEC24-802-1_Weekday-31"/>
    <n v="61425830"/>
    <n v="1"/>
    <x v="44"/>
    <s v="802WB_190513"/>
  </r>
  <r>
    <x v="2"/>
    <s v="RDEC24-802-1_Weekday-31"/>
    <n v="61425831"/>
    <n v="1"/>
    <x v="49"/>
    <s v="805WB_190513"/>
  </r>
  <r>
    <x v="2"/>
    <s v="RDEC24-802-1_Weekday-31"/>
    <n v="61425832"/>
    <n v="1"/>
    <x v="50"/>
    <s v="805WB_190513"/>
  </r>
  <r>
    <x v="1"/>
    <s v="RDEC24-802-1_Weekday-31"/>
    <n v="61425833"/>
    <n v="1"/>
    <x v="48"/>
    <s v="802WB_190513"/>
  </r>
  <r>
    <x v="2"/>
    <s v="RDEC24-802-1_Weekday-31"/>
    <n v="61425834"/>
    <n v="1"/>
    <x v="47"/>
    <s v="805WB_190513"/>
  </r>
  <r>
    <x v="2"/>
    <s v="RDEC24-802-1_Weekday-31"/>
    <n v="61425835"/>
    <n v="1"/>
    <x v="49"/>
    <s v="805WB_190513"/>
  </r>
  <r>
    <x v="2"/>
    <s v="RDEC24-802-1_Weekday-31"/>
    <n v="61425836"/>
    <n v="1"/>
    <x v="48"/>
    <s v="805WB_190513"/>
  </r>
  <r>
    <x v="2"/>
    <s v="RDEC24-802-1_Weekday-31"/>
    <n v="61425837"/>
    <n v="1"/>
    <x v="50"/>
    <s v="805WB_190513"/>
  </r>
  <r>
    <x v="2"/>
    <s v="RDEC24-802-1_Weekday-31"/>
    <n v="61425838"/>
    <n v="1"/>
    <x v="47"/>
    <s v="805WB_190513"/>
  </r>
  <r>
    <x v="2"/>
    <s v="RDEC24-802-1_Weekday-31"/>
    <n v="61425839"/>
    <n v="1"/>
    <x v="49"/>
    <s v="805WB_190513"/>
  </r>
  <r>
    <x v="2"/>
    <s v="RDEC24-802-1_Weekday-31"/>
    <n v="61425840"/>
    <n v="1"/>
    <x v="48"/>
    <s v="805WB_190513"/>
  </r>
  <r>
    <x v="2"/>
    <s v="RDEC24-802-1_Weekday-31"/>
    <n v="61425841"/>
    <n v="1"/>
    <x v="50"/>
    <s v="805WB_190513"/>
  </r>
  <r>
    <x v="2"/>
    <s v="RDEC24-802-1_Weekday-31"/>
    <n v="61425842"/>
    <n v="1"/>
    <x v="47"/>
    <s v="805WB_190513"/>
  </r>
  <r>
    <x v="2"/>
    <s v="RDEC24-802-1_Weekday-31"/>
    <n v="61425843"/>
    <n v="1"/>
    <x v="47"/>
    <s v="805WB_190513"/>
  </r>
  <r>
    <x v="2"/>
    <s v="RDEC24-802-1_Weekday-31"/>
    <n v="61425844"/>
    <n v="1"/>
    <x v="49"/>
    <s v="805WB_190513"/>
  </r>
  <r>
    <x v="2"/>
    <s v="RDEC24-802-1_Weekday-31"/>
    <n v="61425845"/>
    <n v="1"/>
    <x v="48"/>
    <s v="805WB_190513"/>
  </r>
  <r>
    <x v="2"/>
    <s v="RDEC24-802-1_Weekday-31"/>
    <n v="61425846"/>
    <n v="1"/>
    <x v="50"/>
    <s v="805WB_190513"/>
  </r>
  <r>
    <x v="2"/>
    <s v="RDEC24-802-1_Weekday-31"/>
    <n v="61425847"/>
    <n v="1"/>
    <x v="47"/>
    <s v="805WB_190513"/>
  </r>
  <r>
    <x v="2"/>
    <s v="RDEC24-802-1_Weekday-31"/>
    <n v="61425848"/>
    <n v="1"/>
    <x v="49"/>
    <s v="805WB_190513"/>
  </r>
  <r>
    <x v="2"/>
    <s v="RDEC24-802-1_Weekday-31"/>
    <n v="61425849"/>
    <n v="1"/>
    <x v="48"/>
    <s v="805WB_190513"/>
  </r>
  <r>
    <x v="2"/>
    <s v="RDEC24-802-1_Weekday-31"/>
    <n v="61425850"/>
    <n v="1"/>
    <x v="50"/>
    <s v="805WB_190513"/>
  </r>
  <r>
    <x v="2"/>
    <s v="RDEC24-802-1_Weekday-31"/>
    <n v="61425851"/>
    <n v="1"/>
    <x v="49"/>
    <s v="805WB_190513"/>
  </r>
  <r>
    <x v="2"/>
    <s v="RDEC24-802-1_Weekday-31"/>
    <n v="61425852"/>
    <n v="1"/>
    <x v="48"/>
    <s v="805WB_190513"/>
  </r>
  <r>
    <x v="2"/>
    <s v="RDEC24-802-1_Weekday-31"/>
    <n v="61425853"/>
    <n v="1"/>
    <x v="50"/>
    <s v="805WB_190513"/>
  </r>
  <r>
    <x v="2"/>
    <s v="RDEC24-802-1_Weekday-31"/>
    <n v="61425854"/>
    <n v="1"/>
    <x v="47"/>
    <s v="805WB_190513"/>
  </r>
  <r>
    <x v="2"/>
    <s v="RDEC24-802-1_Weekday-31"/>
    <n v="61425855"/>
    <n v="1"/>
    <x v="47"/>
    <s v="805WB_190513"/>
  </r>
  <r>
    <x v="2"/>
    <s v="RDEC24-802-1_Weekday-31"/>
    <n v="61425856"/>
    <n v="1"/>
    <x v="49"/>
    <s v="805WB_190513"/>
  </r>
  <r>
    <x v="2"/>
    <s v="RDEC24-802-1_Weekday-31"/>
    <n v="61425857"/>
    <n v="1"/>
    <x v="50"/>
    <s v="805WB_190513"/>
  </r>
  <r>
    <x v="2"/>
    <s v="RDEC24-802-1_Weekday-31"/>
    <n v="61425858"/>
    <n v="1"/>
    <x v="48"/>
    <s v="805WB_190513"/>
  </r>
  <r>
    <x v="2"/>
    <s v="RDEC24-802-1_Weekday-31"/>
    <n v="61425859"/>
    <n v="1"/>
    <x v="50"/>
    <s v="805WB_190513"/>
  </r>
  <r>
    <x v="2"/>
    <s v="RDEC24-802-1_Weekday-31"/>
    <n v="61425860"/>
    <n v="1"/>
    <x v="50"/>
    <s v="805WB_190513"/>
  </r>
  <r>
    <x v="2"/>
    <s v="RDEC24-802-1_Weekday-31"/>
    <n v="61425861"/>
    <n v="1"/>
    <x v="49"/>
    <s v="805WB_190513"/>
  </r>
  <r>
    <x v="2"/>
    <s v="RDEC24-802-1_Weekday-31"/>
    <n v="61425862"/>
    <n v="1"/>
    <x v="48"/>
    <s v="805WB_190513"/>
  </r>
  <r>
    <x v="2"/>
    <s v="RDEC24-802-1_Weekday-31"/>
    <n v="61425863"/>
    <n v="1"/>
    <x v="47"/>
    <s v="805WB_190513"/>
  </r>
  <r>
    <x v="2"/>
    <s v="RDEC24-802-1_Weekday-31"/>
    <n v="61425864"/>
    <n v="1"/>
    <x v="49"/>
    <s v="805WB_190513"/>
  </r>
  <r>
    <x v="2"/>
    <s v="RDEC24-802-1_Weekday-31"/>
    <n v="61425865"/>
    <n v="1"/>
    <x v="48"/>
    <s v="805WB_190513"/>
  </r>
  <r>
    <x v="2"/>
    <s v="RDEC24-802-1_Weekday-31"/>
    <n v="61425866"/>
    <n v="1"/>
    <x v="47"/>
    <s v="805WB_190513"/>
  </r>
  <r>
    <x v="2"/>
    <s v="RDEC24-802-1_Weekday-31"/>
    <n v="61425867"/>
    <n v="1"/>
    <x v="49"/>
    <s v="805WB_190513"/>
  </r>
  <r>
    <x v="2"/>
    <s v="RDEC24-802-1_Weekday-31"/>
    <n v="61425868"/>
    <n v="1"/>
    <x v="49"/>
    <s v="805WB_190513"/>
  </r>
  <r>
    <x v="2"/>
    <s v="RDEC24-802-1_Weekday-31"/>
    <n v="61425869"/>
    <n v="1"/>
    <x v="48"/>
    <s v="805WB_190513"/>
  </r>
  <r>
    <x v="2"/>
    <s v="RDEC24-802-1_Weekday-31"/>
    <n v="61425870"/>
    <n v="1"/>
    <x v="48"/>
    <s v="805WB_190513"/>
  </r>
  <r>
    <x v="2"/>
    <s v="RDEC24-802-1_Weekday-31"/>
    <n v="61425871"/>
    <n v="1"/>
    <x v="50"/>
    <s v="805WB_190513"/>
  </r>
  <r>
    <x v="2"/>
    <s v="RDEC24-802-1_Weekday-31"/>
    <n v="61425872"/>
    <n v="1"/>
    <x v="47"/>
    <s v="805WB_190513"/>
  </r>
  <r>
    <x v="2"/>
    <s v="RDEC24-802-1_Weekday-31"/>
    <n v="61425873"/>
    <n v="1"/>
    <x v="48"/>
    <s v="805WB_190513"/>
  </r>
  <r>
    <x v="2"/>
    <s v="RDEC24-802-1_Weekday-31"/>
    <n v="61425874"/>
    <n v="1"/>
    <x v="50"/>
    <s v="805WB_190513"/>
  </r>
  <r>
    <x v="2"/>
    <s v="RDEC24-802-1_Weekday-31"/>
    <n v="61425875"/>
    <n v="1"/>
    <x v="47"/>
    <s v="805WB_190513"/>
  </r>
  <r>
    <x v="2"/>
    <s v="RDEC24-802-1_Weekday-31"/>
    <n v="61425876"/>
    <n v="1"/>
    <x v="49"/>
    <s v="805WB_190513"/>
  </r>
  <r>
    <x v="2"/>
    <s v="RDEC24-802-1_Weekday-31"/>
    <n v="61425877"/>
    <n v="1"/>
    <x v="50"/>
    <s v="805WB_190513"/>
  </r>
  <r>
    <x v="2"/>
    <s v="RDEC24-802-1_Weekday-31"/>
    <n v="61425878"/>
    <n v="1"/>
    <x v="47"/>
    <s v="805WB_190513"/>
  </r>
  <r>
    <x v="2"/>
    <s v="RDEC24-802-1_Weekday-31"/>
    <n v="61425879"/>
    <n v="1"/>
    <x v="49"/>
    <s v="805WB_190513"/>
  </r>
  <r>
    <x v="2"/>
    <s v="RDEC24-802-1_Weekday-31"/>
    <n v="61425880"/>
    <n v="1"/>
    <x v="48"/>
    <s v="805WB_190513"/>
  </r>
  <r>
    <x v="2"/>
    <s v="RDEC24-802-1_Weekday-31"/>
    <n v="61425881"/>
    <n v="1"/>
    <x v="50"/>
    <s v="805WB_190513"/>
  </r>
  <r>
    <x v="2"/>
    <s v="RDEC24-802-1_Weekday-31"/>
    <n v="61425882"/>
    <n v="1"/>
    <x v="47"/>
    <s v="805WB_190513"/>
  </r>
  <r>
    <x v="2"/>
    <s v="RDEC24-802-1_Weekday-31"/>
    <n v="61425883"/>
    <n v="1"/>
    <x v="45"/>
    <s v="805WB_190513"/>
  </r>
  <r>
    <x v="2"/>
    <s v="RDEC24-802-1_Weekday-31"/>
    <n v="61425884"/>
    <n v="0"/>
    <x v="49"/>
    <s v="805EB_190513"/>
  </r>
  <r>
    <x v="2"/>
    <s v="RDEC24-802-1_Weekday-31"/>
    <n v="61425885"/>
    <n v="0"/>
    <x v="48"/>
    <s v="805EB_190513"/>
  </r>
  <r>
    <x v="2"/>
    <s v="RDEC24-802-1_Weekday-31"/>
    <n v="61425886"/>
    <n v="0"/>
    <x v="48"/>
    <s v="805EB_190513"/>
  </r>
  <r>
    <x v="2"/>
    <s v="RDEC24-802-1_Weekday-31"/>
    <n v="61425887"/>
    <n v="0"/>
    <x v="50"/>
    <s v="805EB_190513"/>
  </r>
  <r>
    <x v="2"/>
    <s v="RDEC24-802-1_Weekday-31"/>
    <n v="61425888"/>
    <n v="0"/>
    <x v="47"/>
    <s v="805EB_190513"/>
  </r>
  <r>
    <x v="2"/>
    <s v="RDEC24-802-1_Weekday-31"/>
    <n v="61425889"/>
    <n v="0"/>
    <x v="47"/>
    <s v="805EB_190513"/>
  </r>
  <r>
    <x v="2"/>
    <s v="RDEC24-802-1_Weekday-31"/>
    <n v="61425890"/>
    <n v="0"/>
    <x v="49"/>
    <s v="805EB_190513"/>
  </r>
  <r>
    <x v="2"/>
    <s v="RDEC24-802-1_Weekday-31"/>
    <n v="61425891"/>
    <n v="0"/>
    <x v="50"/>
    <s v="805EB_190513"/>
  </r>
  <r>
    <x v="2"/>
    <s v="RDEC24-802-1_Weekday-31"/>
    <n v="61425892"/>
    <n v="0"/>
    <x v="50"/>
    <s v="805EB_190513"/>
  </r>
  <r>
    <x v="2"/>
    <s v="RDEC24-802-1_Weekday-31"/>
    <n v="61425893"/>
    <n v="0"/>
    <x v="47"/>
    <s v="805EB_190513"/>
  </r>
  <r>
    <x v="2"/>
    <s v="RDEC24-802-1_Weekday-31"/>
    <n v="61425894"/>
    <n v="0"/>
    <x v="49"/>
    <s v="805EB_190513"/>
  </r>
  <r>
    <x v="2"/>
    <s v="RDEC24-802-1_Weekday-31"/>
    <n v="61425895"/>
    <n v="0"/>
    <x v="48"/>
    <s v="805EB_190513"/>
  </r>
  <r>
    <x v="2"/>
    <s v="RDEC24-802-1_Weekday-31"/>
    <n v="61425896"/>
    <n v="0"/>
    <x v="50"/>
    <s v="805EB_190513"/>
  </r>
  <r>
    <x v="2"/>
    <s v="RDEC24-802-1_Weekday-31"/>
    <n v="61425897"/>
    <n v="0"/>
    <x v="47"/>
    <s v="805EB_190513"/>
  </r>
  <r>
    <x v="2"/>
    <s v="RDEC24-802-1_Weekday-31"/>
    <n v="61425898"/>
    <n v="0"/>
    <x v="49"/>
    <s v="805EB_190513"/>
  </r>
  <r>
    <x v="2"/>
    <s v="RDEC24-802-1_Weekday-31"/>
    <n v="61425899"/>
    <n v="0"/>
    <x v="48"/>
    <s v="805EB_190513"/>
  </r>
  <r>
    <x v="2"/>
    <s v="RDEC24-802-1_Weekday-31"/>
    <n v="61425900"/>
    <n v="0"/>
    <x v="50"/>
    <s v="805EB_190513"/>
  </r>
  <r>
    <x v="2"/>
    <s v="RDEC24-802-1_Weekday-31"/>
    <n v="61425901"/>
    <n v="0"/>
    <x v="47"/>
    <s v="805EB_190513"/>
  </r>
  <r>
    <x v="2"/>
    <s v="RDEC24-802-1_Weekday-31"/>
    <n v="61425902"/>
    <n v="0"/>
    <x v="49"/>
    <s v="805EB_190513"/>
  </r>
  <r>
    <x v="2"/>
    <s v="RDEC24-802-1_Weekday-31"/>
    <n v="61425903"/>
    <n v="0"/>
    <x v="48"/>
    <s v="805EB_190513"/>
  </r>
  <r>
    <x v="2"/>
    <s v="RDEC24-802-1_Weekday-31"/>
    <n v="61425904"/>
    <n v="0"/>
    <x v="50"/>
    <s v="805EB_190513"/>
  </r>
  <r>
    <x v="2"/>
    <s v="RDEC24-802-1_Weekday-31"/>
    <n v="61425905"/>
    <n v="0"/>
    <x v="47"/>
    <s v="805EB_190513"/>
  </r>
  <r>
    <x v="2"/>
    <s v="RDEC24-802-1_Weekday-31"/>
    <n v="61425906"/>
    <n v="0"/>
    <x v="49"/>
    <s v="805EB_190513"/>
  </r>
  <r>
    <x v="2"/>
    <s v="RDEC24-802-1_Weekday-31"/>
    <n v="61425907"/>
    <n v="0"/>
    <x v="48"/>
    <s v="805EB_190513"/>
  </r>
  <r>
    <x v="2"/>
    <s v="RDEC24-802-1_Weekday-31"/>
    <n v="61425908"/>
    <n v="0"/>
    <x v="50"/>
    <s v="805EB_190513"/>
  </r>
  <r>
    <x v="2"/>
    <s v="RDEC24-802-1_Weekday-31"/>
    <n v="61425909"/>
    <n v="0"/>
    <x v="47"/>
    <s v="805EB_190513"/>
  </r>
  <r>
    <x v="2"/>
    <s v="RDEC24-802-1_Weekday-31"/>
    <n v="61425910"/>
    <n v="0"/>
    <x v="49"/>
    <s v="805EB_190513"/>
  </r>
  <r>
    <x v="2"/>
    <s v="RDEC24-802-1_Weekday-31"/>
    <n v="61425911"/>
    <n v="0"/>
    <x v="48"/>
    <s v="805EB_190513"/>
  </r>
  <r>
    <x v="2"/>
    <s v="RDEC24-802-1_Weekday-31"/>
    <n v="61425912"/>
    <n v="0"/>
    <x v="50"/>
    <s v="805EB_190513"/>
  </r>
  <r>
    <x v="2"/>
    <s v="RDEC24-802-1_Weekday-31"/>
    <n v="61425913"/>
    <n v="0"/>
    <x v="47"/>
    <s v="805EB_190513"/>
  </r>
  <r>
    <x v="2"/>
    <s v="RDEC24-802-1_Weekday-31"/>
    <n v="61425914"/>
    <n v="0"/>
    <x v="47"/>
    <s v="805EB_190513"/>
  </r>
  <r>
    <x v="2"/>
    <s v="RDEC24-802-1_Weekday-31"/>
    <n v="61425915"/>
    <n v="0"/>
    <x v="50"/>
    <s v="805EB_190513"/>
  </r>
  <r>
    <x v="2"/>
    <s v="RDEC24-802-1_Weekday-31"/>
    <n v="61425916"/>
    <n v="0"/>
    <x v="49"/>
    <s v="805EB_190513"/>
  </r>
  <r>
    <x v="2"/>
    <s v="RDEC24-802-1_Weekday-31"/>
    <n v="61425917"/>
    <n v="0"/>
    <x v="48"/>
    <s v="805EB_190513"/>
  </r>
  <r>
    <x v="2"/>
    <s v="RDEC24-802-1_Weekday-31"/>
    <n v="61425918"/>
    <n v="0"/>
    <x v="48"/>
    <s v="805EB_190513"/>
  </r>
  <r>
    <x v="2"/>
    <s v="RDEC24-802-1_Weekday-31"/>
    <n v="61425919"/>
    <n v="0"/>
    <x v="50"/>
    <s v="805EB_190513"/>
  </r>
  <r>
    <x v="2"/>
    <s v="RDEC24-802-1_Weekday-31"/>
    <n v="61425920"/>
    <n v="0"/>
    <x v="49"/>
    <s v="805EB_190513"/>
  </r>
  <r>
    <x v="2"/>
    <s v="RDEC24-802-1_Weekday-31"/>
    <n v="61425921"/>
    <n v="0"/>
    <x v="47"/>
    <s v="805EB_190513"/>
  </r>
  <r>
    <x v="2"/>
    <s v="RDEC24-802-1_Weekday-31"/>
    <n v="61425922"/>
    <n v="0"/>
    <x v="49"/>
    <s v="805EB_190513"/>
  </r>
  <r>
    <x v="2"/>
    <s v="RDEC24-802-1_Weekday-31"/>
    <n v="61425923"/>
    <n v="0"/>
    <x v="48"/>
    <s v="805EB_190513"/>
  </r>
  <r>
    <x v="2"/>
    <s v="RDEC24-802-1_Weekday-31"/>
    <n v="61425924"/>
    <n v="0"/>
    <x v="50"/>
    <s v="805EB_190513"/>
  </r>
  <r>
    <x v="2"/>
    <s v="RDEC24-802-1_Weekday-31"/>
    <n v="61425925"/>
    <n v="0"/>
    <x v="47"/>
    <s v="805EB_190513"/>
  </r>
  <r>
    <x v="2"/>
    <s v="RDEC24-802-1_Weekday-31"/>
    <n v="61425926"/>
    <n v="0"/>
    <x v="49"/>
    <s v="805EB_190513"/>
  </r>
  <r>
    <x v="2"/>
    <s v="RDEC24-802-1_Weekday-31"/>
    <n v="61425927"/>
    <n v="0"/>
    <x v="48"/>
    <s v="805EB_190513"/>
  </r>
  <r>
    <x v="2"/>
    <s v="RDEC24-802-1_Weekday-31"/>
    <n v="61425928"/>
    <n v="0"/>
    <x v="50"/>
    <s v="805EB_190513"/>
  </r>
  <r>
    <x v="2"/>
    <s v="RDEC24-802-1_Weekday-31"/>
    <n v="61425929"/>
    <n v="0"/>
    <x v="47"/>
    <s v="805EB_190513"/>
  </r>
  <r>
    <x v="2"/>
    <s v="RDEC24-802-1_Weekday-31"/>
    <n v="61425930"/>
    <n v="0"/>
    <x v="49"/>
    <s v="805EB_190513"/>
  </r>
  <r>
    <x v="2"/>
    <s v="RDEC24-802-1_Weekday-31"/>
    <n v="61425931"/>
    <n v="0"/>
    <x v="48"/>
    <s v="805EB_190513"/>
  </r>
  <r>
    <x v="2"/>
    <s v="RDEC24-802-1_Weekday-31"/>
    <n v="61425932"/>
    <n v="0"/>
    <x v="50"/>
    <s v="805EB_190513"/>
  </r>
  <r>
    <x v="2"/>
    <s v="RDEC24-802-1_Weekday-31"/>
    <n v="61425933"/>
    <n v="0"/>
    <x v="47"/>
    <s v="805EB_190513"/>
  </r>
  <r>
    <x v="2"/>
    <s v="RDEC24-802-1_Weekday-31"/>
    <n v="61425934"/>
    <n v="0"/>
    <x v="49"/>
    <s v="805EB_190513"/>
  </r>
  <r>
    <x v="2"/>
    <s v="RDEC24-802-1_Weekday-31"/>
    <n v="61425935"/>
    <n v="0"/>
    <x v="48"/>
    <s v="805EB_190513"/>
  </r>
  <r>
    <x v="2"/>
    <s v="RDEC24-802-1_Weekday-31"/>
    <n v="61425936"/>
    <n v="0"/>
    <x v="50"/>
    <s v="805EB_190513"/>
  </r>
  <r>
    <x v="2"/>
    <s v="RDEC24-802-1_Weekday-31"/>
    <n v="61425937"/>
    <n v="0"/>
    <x v="47"/>
    <s v="805EB_190513"/>
  </r>
  <r>
    <x v="2"/>
    <s v="RDEC24-802-1_Weekday-31"/>
    <n v="61425938"/>
    <n v="0"/>
    <x v="48"/>
    <s v="805EB_190513"/>
  </r>
  <r>
    <x v="1"/>
    <s v="RDEC24-802-1_Weekday-31"/>
    <n v="61425939"/>
    <n v="0"/>
    <x v="44"/>
    <s v="802EB_190513"/>
  </r>
  <r>
    <x v="1"/>
    <s v="RDEC24-802-1_Weekday-31"/>
    <n v="61425940"/>
    <n v="0"/>
    <x v="44"/>
    <s v="802EB_190513"/>
  </r>
  <r>
    <x v="1"/>
    <s v="RDEC24-802-1_Weekday-31"/>
    <n v="61425941"/>
    <n v="0"/>
    <x v="40"/>
    <s v="802EB_190513"/>
  </r>
  <r>
    <x v="1"/>
    <s v="RDEC24-802-1_Weekday-31"/>
    <n v="61425942"/>
    <n v="0"/>
    <x v="48"/>
    <s v="802EB_190513"/>
  </r>
  <r>
    <x v="1"/>
    <s v="RDEC24-802-1_Weekday-31"/>
    <n v="61425943"/>
    <n v="0"/>
    <x v="41"/>
    <s v="802EB_190513"/>
  </r>
  <r>
    <x v="1"/>
    <s v="RDEC24-802-1_Weekday-31"/>
    <n v="61425945"/>
    <n v="0"/>
    <x v="48"/>
    <s v="802EB_190513"/>
  </r>
  <r>
    <x v="1"/>
    <s v="RDEC24-802-1_Weekday-31"/>
    <n v="61425946"/>
    <n v="0"/>
    <x v="41"/>
    <s v="802EB_190513"/>
  </r>
  <r>
    <x v="1"/>
    <s v="RDEC24-802-1_Weekday-31"/>
    <n v="61425947"/>
    <n v="0"/>
    <x v="44"/>
    <s v="802EB_190513"/>
  </r>
  <r>
    <x v="1"/>
    <s v="RDEC24-802-1_Weekday-31"/>
    <n v="61425948"/>
    <n v="0"/>
    <x v="48"/>
    <s v="802EB_190513"/>
  </r>
  <r>
    <x v="1"/>
    <s v="RDEC24-802-1_Weekday-31"/>
    <n v="61425949"/>
    <n v="0"/>
    <x v="40"/>
    <s v="802EB_190513"/>
  </r>
  <r>
    <x v="2"/>
    <s v="RDEC24-802-1_Weekday-31"/>
    <n v="61425950"/>
    <n v="1"/>
    <x v="50"/>
    <s v="805WB_190513"/>
  </r>
  <r>
    <x v="1"/>
    <s v="RDEC24-802-1_Weekday-31"/>
    <n v="61425951"/>
    <n v="0"/>
    <x v="43"/>
    <s v="802EB_190513"/>
  </r>
  <r>
    <x v="1"/>
    <s v="RDEC24-802-1_Weekday-31"/>
    <n v="61425952"/>
    <n v="1"/>
    <x v="41"/>
    <s v="802WB_190513"/>
  </r>
  <r>
    <x v="2"/>
    <s v="RDEC24-802-1_Weekday-31"/>
    <n v="61425953"/>
    <n v="1"/>
    <x v="47"/>
    <s v="805WB_190513"/>
  </r>
  <r>
    <x v="1"/>
    <s v="RDEC24-802-1_Weekday-31"/>
    <n v="61425954"/>
    <n v="1"/>
    <x v="40"/>
    <s v="802WB_190513"/>
  </r>
  <r>
    <x v="1"/>
    <s v="RDEC24-802-1_Weekday-31"/>
    <n v="61425955"/>
    <n v="1"/>
    <x v="44"/>
    <s v="802WB_190513"/>
  </r>
  <r>
    <x v="2"/>
    <s v="RDEC24-802-1_Weekday-31"/>
    <n v="61425956"/>
    <n v="1"/>
    <x v="47"/>
    <s v="805WB_190513"/>
  </r>
  <r>
    <x v="2"/>
    <s v="RDEC24-802-1_Weekday-31"/>
    <n v="61425957"/>
    <n v="1"/>
    <x v="50"/>
    <s v="805WB_190513"/>
  </r>
  <r>
    <x v="1"/>
    <s v="RDEC24-802-1_Weekday-31"/>
    <n v="61425958"/>
    <n v="1"/>
    <x v="48"/>
    <s v="802WB_190513"/>
  </r>
  <r>
    <x v="2"/>
    <s v="RDEC24-802-1_Weekday-31"/>
    <n v="61425959"/>
    <n v="1"/>
    <x v="50"/>
    <s v="805WB_190513"/>
  </r>
  <r>
    <x v="1"/>
    <s v="RDEC24-802-1_Weekday-31"/>
    <n v="61425960"/>
    <n v="1"/>
    <x v="41"/>
    <s v="802WB_190513"/>
  </r>
  <r>
    <x v="2"/>
    <s v="RDEC24-802-1_Weekday-31"/>
    <n v="61425961"/>
    <n v="1"/>
    <x v="47"/>
    <s v="805WB_190513"/>
  </r>
  <r>
    <x v="1"/>
    <s v="RDEC24-802-1_Weekday-31"/>
    <n v="61425962"/>
    <n v="1"/>
    <x v="40"/>
    <s v="802WB_190513"/>
  </r>
  <r>
    <x v="2"/>
    <s v="RDEC24-802-1_Weekday-31"/>
    <n v="61425963"/>
    <n v="1"/>
    <x v="50"/>
    <s v="805WB_190513"/>
  </r>
  <r>
    <x v="1"/>
    <s v="RDEC24-802-1_Weekday-31"/>
    <n v="61425964"/>
    <n v="1"/>
    <x v="44"/>
    <s v="802WB_190513"/>
  </r>
  <r>
    <x v="2"/>
    <s v="RDEC24-802-1_Weekday-31"/>
    <n v="61425965"/>
    <n v="1"/>
    <x v="47"/>
    <s v="805WB_190513"/>
  </r>
  <r>
    <x v="1"/>
    <s v="RDEC24-802-1_Weekday-31"/>
    <n v="61425966"/>
    <n v="1"/>
    <x v="48"/>
    <s v="802WB_190513"/>
  </r>
  <r>
    <x v="2"/>
    <s v="RDEC24-802-1_Weekday-31"/>
    <n v="61425967"/>
    <n v="1"/>
    <x v="50"/>
    <s v="805WB_190513"/>
  </r>
  <r>
    <x v="1"/>
    <s v="RDEC24-802-1_Weekday-31"/>
    <n v="61425968"/>
    <n v="1"/>
    <x v="41"/>
    <s v="802WB_190513"/>
  </r>
  <r>
    <x v="2"/>
    <s v="RDEC24-802-1_Weekday-31"/>
    <n v="61425969"/>
    <n v="1"/>
    <x v="47"/>
    <s v="805WB_190513"/>
  </r>
  <r>
    <x v="1"/>
    <s v="RDEC24-802-1_Weekday-31"/>
    <n v="61425970"/>
    <n v="1"/>
    <x v="40"/>
    <s v="802WB_190513"/>
  </r>
  <r>
    <x v="2"/>
    <s v="RDEC24-802-1_Weekday-31"/>
    <n v="61425971"/>
    <n v="1"/>
    <x v="50"/>
    <s v="805WB_190513"/>
  </r>
  <r>
    <x v="2"/>
    <s v="RDEC24-802-1_Weekday-31"/>
    <n v="61425972"/>
    <n v="0"/>
    <x v="47"/>
    <s v="805EB_190513"/>
  </r>
  <r>
    <x v="2"/>
    <s v="RDEC24-802-1_Weekday-31"/>
    <n v="61425973"/>
    <n v="0"/>
    <x v="50"/>
    <s v="805EB_190513"/>
  </r>
  <r>
    <x v="2"/>
    <s v="RDEC24-802-1_Weekday-31"/>
    <n v="61425977"/>
    <n v="0"/>
    <x v="45"/>
    <s v="805EB_190513"/>
  </r>
  <r>
    <x v="2"/>
    <s v="RDEC24-802-1_Weekday-31"/>
    <n v="61425978"/>
    <n v="0"/>
    <x v="47"/>
    <s v="805EB_190513"/>
  </r>
  <r>
    <x v="2"/>
    <s v="RDEC24-802-1_Weekday-31"/>
    <n v="61425979"/>
    <n v="0"/>
    <x v="47"/>
    <s v="805EB_190513"/>
  </r>
  <r>
    <x v="2"/>
    <s v="RDEC24-802-1_Weekday-31"/>
    <n v="61425980"/>
    <n v="0"/>
    <x v="50"/>
    <s v="805EB_190513"/>
  </r>
  <r>
    <x v="2"/>
    <s v="RDEC24-802-1_Weekday-31"/>
    <n v="61425981"/>
    <n v="0"/>
    <x v="47"/>
    <s v="805EB_190513"/>
  </r>
  <r>
    <x v="2"/>
    <s v="RDEC24-802-1_Weekday-31"/>
    <n v="61425982"/>
    <n v="0"/>
    <x v="50"/>
    <s v="805EB_190513"/>
  </r>
  <r>
    <x v="2"/>
    <s v="RDEC24-802-1_Weekday-31"/>
    <n v="61425983"/>
    <n v="0"/>
    <x v="47"/>
    <s v="805EB_190513"/>
  </r>
  <r>
    <x v="2"/>
    <s v="RDEC24-802-1_Weekday-31"/>
    <n v="61425984"/>
    <n v="0"/>
    <x v="50"/>
    <s v="805EB_190513"/>
  </r>
  <r>
    <x v="1"/>
    <s v="RDEC24-802-1_Weekday-31"/>
    <n v="61425986"/>
    <n v="0"/>
    <x v="51"/>
    <s v="802EB_190513"/>
  </r>
  <r>
    <x v="1"/>
    <s v="RDEC24-802-1_Weekday-31"/>
    <n v="61425987"/>
    <n v="0"/>
    <x v="42"/>
    <s v="802EB_190513"/>
  </r>
  <r>
    <x v="1"/>
    <s v="RDEC24-802-1_Weekday-31"/>
    <n v="61425992"/>
    <n v="1"/>
    <x v="45"/>
    <s v="802WB_190513"/>
  </r>
  <r>
    <x v="1"/>
    <s v="RDEC24-802-1_Weekday-31"/>
    <n v="61425995"/>
    <n v="1"/>
    <x v="44"/>
    <s v="802WB_190513"/>
  </r>
  <r>
    <x v="2"/>
    <s v="RDEC24-802-1_Weekday-31"/>
    <n v="61425996"/>
    <n v="0"/>
    <x v="50"/>
    <s v="805EB_190513"/>
  </r>
  <r>
    <x v="1"/>
    <s v="RDEC24-802-1_Weekday-31"/>
    <n v="61425998"/>
    <n v="1"/>
    <x v="43"/>
    <s v="802WB_190513"/>
  </r>
  <r>
    <x v="2"/>
    <s v="RDEC24-802-1_Weekday-31"/>
    <n v="61425999"/>
    <n v="1"/>
    <x v="49"/>
    <s v="805WB_190513"/>
  </r>
  <r>
    <x v="1"/>
    <s v="RDEC24-802-1_Weekday-31"/>
    <n v="61426000"/>
    <n v="1"/>
    <x v="47"/>
    <s v="802WB_190513"/>
  </r>
  <r>
    <x v="2"/>
    <s v="RDEC24-802-1_Weekday-31"/>
    <n v="61426001"/>
    <n v="1"/>
    <x v="45"/>
    <s v="805WB_190513"/>
  </r>
  <r>
    <x v="2"/>
    <s v="RDEC24-802-1_Weekday-31"/>
    <n v="61426002"/>
    <n v="0"/>
    <x v="49"/>
    <s v="805EB_190513"/>
  </r>
  <r>
    <x v="1"/>
    <s v="RDEC24-802-1_Weekday-31"/>
    <n v="61426003"/>
    <n v="1"/>
    <x v="41"/>
    <s v="802WB_190513"/>
  </r>
  <r>
    <x v="2"/>
    <s v="RDEC24-802-1_Weekday-31"/>
    <n v="61426004"/>
    <n v="1"/>
    <x v="48"/>
    <s v="805WB_190513"/>
  </r>
  <r>
    <x v="2"/>
    <s v="RDEC24-802-1_Weekday-31"/>
    <n v="61426005"/>
    <n v="1"/>
    <x v="49"/>
    <s v="805WB_190513"/>
  </r>
  <r>
    <x v="1"/>
    <s v="RDEC24-802-1_Weekday-31"/>
    <n v="61426006"/>
    <n v="1"/>
    <x v="42"/>
    <s v="802WB_190513"/>
  </r>
  <r>
    <x v="1"/>
    <s v="RDEC24-802-1_Weekday-31"/>
    <n v="61426007"/>
    <n v="1"/>
    <x v="40"/>
    <s v="802WB_190513"/>
  </r>
  <r>
    <x v="1"/>
    <s v="RDEC24-802-1_Weekday-31"/>
    <n v="61426008"/>
    <n v="0"/>
    <x v="41"/>
    <s v="802EB_190513"/>
  </r>
  <r>
    <x v="2"/>
    <s v="RDEC24-802-1_Weekday-31"/>
    <n v="61426009"/>
    <n v="0"/>
    <x v="48"/>
    <s v="805EB_190513"/>
  </r>
  <r>
    <x v="1"/>
    <s v="RDEC24-802-1_Weekday-31"/>
    <n v="61426010"/>
    <n v="0"/>
    <x v="45"/>
    <s v="802EB_190513"/>
  </r>
  <r>
    <x v="2"/>
    <s v="RDEC24-802-1_Weekday-31"/>
    <n v="61426011"/>
    <n v="0"/>
    <x v="49"/>
    <s v="805EB_190513"/>
  </r>
  <r>
    <x v="1"/>
    <s v="RDEC24-802-1_Weekday-31"/>
    <n v="61426012"/>
    <n v="0"/>
    <x v="43"/>
    <s v="802EB_190513"/>
  </r>
  <r>
    <x v="2"/>
    <s v="RDEC24-802-1_Weekday-31"/>
    <n v="61426013"/>
    <n v="0"/>
    <x v="48"/>
    <s v="805EB_190513"/>
  </r>
  <r>
    <x v="1"/>
    <s v="RDEC24-802-1_Weekday-31"/>
    <n v="61426014"/>
    <n v="0"/>
    <x v="44"/>
    <s v="802EB_190513"/>
  </r>
  <r>
    <x v="2"/>
    <s v="RDEC24-802-1_Weekday-31"/>
    <n v="61426016"/>
    <n v="1"/>
    <x v="48"/>
    <s v="805WB_190513"/>
  </r>
  <r>
    <x v="1"/>
    <s v="RDEC24-802-1_Weekday-31"/>
    <n v="61426017"/>
    <n v="1"/>
    <x v="44"/>
    <s v="802WB_190513"/>
  </r>
  <r>
    <x v="2"/>
    <s v="RDEC24-802-1_Weekday-31"/>
    <n v="61426018"/>
    <n v="1"/>
    <x v="50"/>
    <s v="805WB_190513"/>
  </r>
  <r>
    <x v="2"/>
    <s v="RDEC24-802-1_Weekday-31"/>
    <n v="61426019"/>
    <n v="0"/>
    <x v="45"/>
    <s v="805EB_190513"/>
  </r>
  <r>
    <x v="2"/>
    <s v="RDEC24-802-1_Weekday-31"/>
    <n v="61426021"/>
    <n v="0"/>
    <x v="49"/>
    <s v="805EB_190513"/>
  </r>
  <r>
    <x v="1"/>
    <s v="RDEC24-802-1_Weekday-31"/>
    <n v="61426023"/>
    <n v="0"/>
    <x v="40"/>
    <s v="802EB_190513"/>
  </r>
  <r>
    <x v="1"/>
    <s v="RDEC24-802-1_Weekday-31"/>
    <n v="61426030"/>
    <n v="0"/>
    <x v="47"/>
    <s v="802EB_190513"/>
  </r>
  <r>
    <x v="1"/>
    <s v="RDEC24-802-1_Weekday-31"/>
    <n v="61426032"/>
    <n v="1"/>
    <x v="43"/>
    <s v="802WB_190513"/>
  </r>
  <r>
    <x v="1"/>
    <s v="RDEC24-802-1_Weekday-31"/>
    <n v="61426757"/>
    <n v="0"/>
    <x v="41"/>
    <s v="802EB_190513"/>
  </r>
  <r>
    <x v="1"/>
    <s v="RDEC24-802-1_Weekday-31"/>
    <n v="61426758"/>
    <n v="1"/>
    <x v="44"/>
    <s v="802WB_190513"/>
  </r>
  <r>
    <x v="2"/>
    <s v="RDEC24-802-1_Weekday-31"/>
    <n v="61426759"/>
    <n v="0"/>
    <x v="50"/>
    <s v="805EB_190513"/>
  </r>
  <r>
    <x v="2"/>
    <s v="RDEC24-802-1_Weekday-31"/>
    <n v="61426760"/>
    <n v="1"/>
    <x v="47"/>
    <s v="805WB_190513"/>
  </r>
  <r>
    <x v="2"/>
    <s v="RDEC24-802-1_Weekday-31"/>
    <n v="61426761"/>
    <n v="0"/>
    <x v="47"/>
    <s v="805EB_190513"/>
  </r>
  <r>
    <x v="1"/>
    <s v="RDEC24-802-1_Weekday-31"/>
    <n v="61426762"/>
    <n v="1"/>
    <x v="48"/>
    <s v="802WB_190513"/>
  </r>
  <r>
    <x v="2"/>
    <s v="RDEC24-802-1_Weekday-31"/>
    <n v="61426763"/>
    <n v="1"/>
    <x v="50"/>
    <s v="805WB_190513"/>
  </r>
  <r>
    <x v="1"/>
    <s v="RDEC24-802-1_Weekday-31"/>
    <n v="61426764"/>
    <n v="0"/>
    <x v="40"/>
    <s v="802EB_190513"/>
  </r>
  <r>
    <x v="1"/>
    <s v="RDEC24-802-1_Weekday-31"/>
    <n v="61426765"/>
    <n v="1"/>
    <x v="41"/>
    <s v="802WB_190513"/>
  </r>
  <r>
    <x v="2"/>
    <s v="RDEC24-802-1_Weekday-31"/>
    <n v="61426766"/>
    <n v="0"/>
    <x v="50"/>
    <s v="805EB_190513"/>
  </r>
  <r>
    <x v="2"/>
    <s v="RDEC24-802-1_Weekday-31"/>
    <n v="61426767"/>
    <n v="1"/>
    <x v="47"/>
    <s v="805WB_190513"/>
  </r>
  <r>
    <x v="1"/>
    <s v="RDEC24-802-1_Weekday-31"/>
    <n v="61426768"/>
    <n v="0"/>
    <x v="44"/>
    <s v="802EB_190513"/>
  </r>
  <r>
    <x v="1"/>
    <s v="RDEC24-802-1_Weekday-31"/>
    <n v="61426769"/>
    <n v="1"/>
    <x v="40"/>
    <s v="802WB_190513"/>
  </r>
  <r>
    <x v="2"/>
    <s v="RDEC24-802-1_Weekday-31"/>
    <n v="61426770"/>
    <n v="0"/>
    <x v="47"/>
    <s v="805EB_190513"/>
  </r>
  <r>
    <x v="2"/>
    <s v="RDEC24-802-1_Weekday-31"/>
    <n v="61426771"/>
    <n v="1"/>
    <x v="50"/>
    <s v="805WB_190513"/>
  </r>
  <r>
    <x v="1"/>
    <s v="RDEC24-802-1_Weekday-31"/>
    <n v="61426772"/>
    <n v="0"/>
    <x v="48"/>
    <s v="802EB_190513"/>
  </r>
  <r>
    <x v="1"/>
    <s v="RDEC24-802-1_Weekday-31"/>
    <n v="61426773"/>
    <n v="1"/>
    <x v="44"/>
    <s v="802WB_190513"/>
  </r>
  <r>
    <x v="2"/>
    <s v="RDEC24-802-1_Weekday-31"/>
    <n v="61426774"/>
    <n v="0"/>
    <x v="50"/>
    <s v="805EB_190513"/>
  </r>
  <r>
    <x v="2"/>
    <s v="RDEC24-802-1_Weekday-31"/>
    <n v="61426775"/>
    <n v="1"/>
    <x v="47"/>
    <s v="805WB_190513"/>
  </r>
  <r>
    <x v="1"/>
    <s v="RDEC24-802-1_Weekday-31"/>
    <n v="61426776"/>
    <n v="0"/>
    <x v="41"/>
    <s v="802EB_190513"/>
  </r>
  <r>
    <x v="1"/>
    <s v="RDEC24-802-1_Weekday-31"/>
    <n v="61426777"/>
    <n v="1"/>
    <x v="48"/>
    <s v="802WB_190513"/>
  </r>
  <r>
    <x v="2"/>
    <s v="RDEC24-802-1_Weekday-31"/>
    <n v="61426778"/>
    <n v="0"/>
    <x v="47"/>
    <s v="805EB_190513"/>
  </r>
  <r>
    <x v="2"/>
    <s v="RDEC24-802-1_Weekday-31"/>
    <n v="61426779"/>
    <n v="1"/>
    <x v="50"/>
    <s v="805WB_190513"/>
  </r>
  <r>
    <x v="1"/>
    <s v="RDEC24-802-1_Weekday-31"/>
    <n v="61426780"/>
    <n v="0"/>
    <x v="40"/>
    <s v="802EB_190513"/>
  </r>
  <r>
    <x v="1"/>
    <s v="RDEC24-802-1_Weekday-31"/>
    <n v="61426781"/>
    <n v="1"/>
    <x v="41"/>
    <s v="802WB_190513"/>
  </r>
  <r>
    <x v="2"/>
    <s v="RDEC24-802-1_Weekday-31"/>
    <n v="61426782"/>
    <n v="0"/>
    <x v="50"/>
    <s v="805EB_190513"/>
  </r>
  <r>
    <x v="2"/>
    <s v="RDEC24-802-1_Weekday-31"/>
    <n v="61426783"/>
    <n v="1"/>
    <x v="47"/>
    <s v="805WB_190513"/>
  </r>
  <r>
    <x v="1"/>
    <s v="RDEC24-802-1_Weekday-31"/>
    <n v="61426784"/>
    <n v="0"/>
    <x v="44"/>
    <s v="802EB_190513"/>
  </r>
  <r>
    <x v="1"/>
    <s v="RDEC24-802-1_Weekday-90"/>
    <n v="60995814"/>
    <n v="0"/>
    <x v="40"/>
    <s v="802EB_190513"/>
  </r>
  <r>
    <x v="1"/>
    <s v="RDEC24-802-1_Weekday-90"/>
    <n v="60995815"/>
    <n v="0"/>
    <x v="41"/>
    <s v="802EB_190513"/>
  </r>
  <r>
    <x v="1"/>
    <s v="RDEC24-802-1_Weekday-90"/>
    <n v="60995816"/>
    <n v="0"/>
    <x v="42"/>
    <s v="802EB_190513"/>
  </r>
  <r>
    <x v="1"/>
    <s v="RDEC24-802-1_Weekday-90"/>
    <n v="60995817"/>
    <n v="0"/>
    <x v="43"/>
    <s v="802EB_190513"/>
  </r>
  <r>
    <x v="1"/>
    <s v="RDEC24-802-1_Weekday-90"/>
    <n v="60995818"/>
    <n v="0"/>
    <x v="44"/>
    <s v="802EB_190513"/>
  </r>
  <r>
    <x v="1"/>
    <s v="RDEC24-802-1_Weekday-90"/>
    <n v="60995819"/>
    <n v="0"/>
    <x v="45"/>
    <s v="802EB_190513"/>
  </r>
  <r>
    <x v="1"/>
    <s v="RDEC24-802-1_Weekday-90"/>
    <n v="60995820"/>
    <n v="0"/>
    <x v="46"/>
    <s v="802EB_190513"/>
  </r>
  <r>
    <x v="1"/>
    <s v="RDEC24-802-1_Weekday-90"/>
    <n v="60995821"/>
    <n v="0"/>
    <x v="41"/>
    <s v="802EB_190513"/>
  </r>
  <r>
    <x v="1"/>
    <s v="RDEC24-802-1_Weekday-90"/>
    <n v="60995822"/>
    <n v="0"/>
    <x v="42"/>
    <s v="802EB_190513"/>
  </r>
  <r>
    <x v="1"/>
    <s v="RDEC24-802-1_Weekday-90"/>
    <n v="60995823"/>
    <n v="0"/>
    <x v="45"/>
    <s v="802EB_190513"/>
  </r>
  <r>
    <x v="1"/>
    <s v="RDEC24-802-1_Weekday-90"/>
    <n v="60995824"/>
    <n v="0"/>
    <x v="40"/>
    <s v="802EB_190513"/>
  </r>
  <r>
    <x v="1"/>
    <s v="RDEC24-802-1_Weekday-90"/>
    <n v="60995825"/>
    <n v="0"/>
    <x v="43"/>
    <s v="802EB_190513"/>
  </r>
  <r>
    <x v="1"/>
    <s v="RDEC24-802-1_Weekday-90"/>
    <n v="60995826"/>
    <n v="0"/>
    <x v="44"/>
    <s v="802EB_190513"/>
  </r>
  <r>
    <x v="1"/>
    <s v="RDEC24-802-1_Weekday-90"/>
    <n v="60995827"/>
    <n v="0"/>
    <x v="46"/>
    <s v="802EB_190513"/>
  </r>
  <r>
    <x v="1"/>
    <s v="RDEC24-802-1_Weekday-90"/>
    <n v="60995828"/>
    <n v="0"/>
    <x v="41"/>
    <s v="802EB_190513"/>
  </r>
  <r>
    <x v="1"/>
    <s v="RDEC24-802-1_Weekday-90"/>
    <n v="60995829"/>
    <n v="0"/>
    <x v="42"/>
    <s v="802EB_190513"/>
  </r>
  <r>
    <x v="1"/>
    <s v="RDEC24-802-1_Weekday-90"/>
    <n v="60995830"/>
    <n v="0"/>
    <x v="40"/>
    <s v="802EB_190513"/>
  </r>
  <r>
    <x v="1"/>
    <s v="RDEC24-802-1_Weekday-90"/>
    <n v="60995831"/>
    <n v="1"/>
    <x v="46"/>
    <s v="802WB_190513"/>
  </r>
  <r>
    <x v="2"/>
    <s v="RDEC24-802-1_Weekday-90"/>
    <n v="60995832"/>
    <n v="1"/>
    <x v="48"/>
    <s v="805WB_190513"/>
  </r>
  <r>
    <x v="1"/>
    <s v="RDEC24-802-1_Weekday-90"/>
    <n v="60995833"/>
    <n v="1"/>
    <x v="45"/>
    <s v="802WB_190513"/>
  </r>
  <r>
    <x v="2"/>
    <s v="RDEC24-802-1_Weekday-90"/>
    <n v="60995834"/>
    <n v="1"/>
    <x v="47"/>
    <s v="805WB_190513"/>
  </r>
  <r>
    <x v="2"/>
    <s v="RDEC24-802-1_Weekday-90"/>
    <n v="60995835"/>
    <n v="1"/>
    <x v="49"/>
    <s v="805WB_190513"/>
  </r>
  <r>
    <x v="1"/>
    <s v="RDEC24-802-1_Weekday-90"/>
    <n v="60995836"/>
    <n v="1"/>
    <x v="41"/>
    <s v="802WB_190513"/>
  </r>
  <r>
    <x v="1"/>
    <s v="RDEC24-802-1_Weekday-90"/>
    <n v="60995837"/>
    <n v="1"/>
    <x v="42"/>
    <s v="802WB_190513"/>
  </r>
  <r>
    <x v="2"/>
    <s v="RDEC24-802-1_Weekday-90"/>
    <n v="60995838"/>
    <n v="1"/>
    <x v="50"/>
    <s v="805WB_190513"/>
  </r>
  <r>
    <x v="1"/>
    <s v="RDEC24-802-1_Weekday-90"/>
    <n v="60995839"/>
    <n v="1"/>
    <x v="40"/>
    <s v="802WB_190513"/>
  </r>
  <r>
    <x v="2"/>
    <s v="RDEC24-802-1_Weekday-90"/>
    <n v="60995840"/>
    <n v="1"/>
    <x v="47"/>
    <s v="805WB_190513"/>
  </r>
  <r>
    <x v="1"/>
    <s v="RDEC24-802-1_Weekday-90"/>
    <n v="60995841"/>
    <n v="1"/>
    <x v="43"/>
    <s v="802WB_190513"/>
  </r>
  <r>
    <x v="2"/>
    <s v="RDEC24-802-1_Weekday-90"/>
    <n v="60995842"/>
    <n v="1"/>
    <x v="49"/>
    <s v="805WB_190513"/>
  </r>
  <r>
    <x v="1"/>
    <s v="RDEC24-802-1_Weekday-90"/>
    <n v="60995843"/>
    <n v="1"/>
    <x v="44"/>
    <s v="802WB_190513"/>
  </r>
  <r>
    <x v="2"/>
    <s v="RDEC24-802-1_Weekday-90"/>
    <n v="60995844"/>
    <n v="1"/>
    <x v="48"/>
    <s v="805WB_190513"/>
  </r>
  <r>
    <x v="1"/>
    <s v="RDEC24-802-1_Weekday-90"/>
    <n v="60995845"/>
    <n v="1"/>
    <x v="45"/>
    <s v="802WB_190513"/>
  </r>
  <r>
    <x v="2"/>
    <s v="RDEC24-802-1_Weekday-90"/>
    <n v="60995846"/>
    <n v="1"/>
    <x v="50"/>
    <s v="805WB_190513"/>
  </r>
  <r>
    <x v="1"/>
    <s v="RDEC24-802-1_Weekday-90"/>
    <n v="60995847"/>
    <n v="1"/>
    <x v="46"/>
    <s v="802WB_190513"/>
  </r>
  <r>
    <x v="2"/>
    <s v="RDEC24-802-1_Weekday-90"/>
    <n v="60995848"/>
    <n v="1"/>
    <x v="47"/>
    <s v="805WB_190513"/>
  </r>
  <r>
    <x v="1"/>
    <s v="RDEC24-802-1_Weekday-90"/>
    <n v="60995849"/>
    <n v="1"/>
    <x v="41"/>
    <s v="802WB_190513"/>
  </r>
  <r>
    <x v="2"/>
    <s v="RDEC24-802-1_Weekday-90"/>
    <n v="60995850"/>
    <n v="1"/>
    <x v="49"/>
    <s v="805WB_190513"/>
  </r>
  <r>
    <x v="1"/>
    <s v="RDEC24-802-1_Weekday-90"/>
    <n v="60995851"/>
    <n v="1"/>
    <x v="42"/>
    <s v="802WB_190513"/>
  </r>
  <r>
    <x v="2"/>
    <s v="RDEC24-802-1_Weekday-90"/>
    <n v="60995852"/>
    <n v="1"/>
    <x v="48"/>
    <s v="805WB_190513"/>
  </r>
  <r>
    <x v="1"/>
    <s v="RDEC24-802-1_Weekday-90"/>
    <n v="60995853"/>
    <n v="1"/>
    <x v="40"/>
    <s v="802WB_190513"/>
  </r>
  <r>
    <x v="2"/>
    <s v="RDEC24-802-1_Weekday-90"/>
    <n v="60995854"/>
    <n v="1"/>
    <x v="49"/>
    <s v="805WB_190513"/>
  </r>
  <r>
    <x v="1"/>
    <s v="RDEC24-802-1_Weekday-90"/>
    <n v="60995855"/>
    <n v="0"/>
    <x v="43"/>
    <s v="802EB_190513"/>
  </r>
  <r>
    <x v="2"/>
    <s v="RDEC24-802-1_Weekday-90"/>
    <n v="60995856"/>
    <n v="1"/>
    <x v="50"/>
    <s v="805WB_190513"/>
  </r>
  <r>
    <x v="1"/>
    <s v="RDEC24-802-1_Weekday-90"/>
    <n v="60995857"/>
    <n v="1"/>
    <x v="43"/>
    <s v="802WB_190513"/>
  </r>
  <r>
    <x v="2"/>
    <s v="RDEC24-802-1_Weekday-90"/>
    <n v="60995858"/>
    <n v="1"/>
    <x v="47"/>
    <s v="805WB_190513"/>
  </r>
  <r>
    <x v="1"/>
    <s v="RDEC24-802-1_Weekday-90"/>
    <n v="60995859"/>
    <n v="1"/>
    <x v="44"/>
    <s v="802WB_190513"/>
  </r>
  <r>
    <x v="1"/>
    <s v="RDEC24-802-1_Weekday-90"/>
    <n v="60995860"/>
    <n v="1"/>
    <x v="45"/>
    <s v="802WB_190513"/>
  </r>
  <r>
    <x v="2"/>
    <s v="RDEC24-802-1_Weekday-90"/>
    <n v="60995861"/>
    <n v="1"/>
    <x v="48"/>
    <s v="805WB_190513"/>
  </r>
  <r>
    <x v="2"/>
    <s v="RDEC24-802-1_Weekday-90"/>
    <n v="60995862"/>
    <n v="0"/>
    <x v="50"/>
    <s v="805EB_190513"/>
  </r>
  <r>
    <x v="2"/>
    <s v="RDEC24-802-1_Weekday-90"/>
    <n v="60995863"/>
    <n v="0"/>
    <x v="47"/>
    <s v="805EB_190513"/>
  </r>
  <r>
    <x v="2"/>
    <s v="RDEC24-802-1_Weekday-90"/>
    <n v="60995864"/>
    <n v="0"/>
    <x v="49"/>
    <s v="805EB_190513"/>
  </r>
  <r>
    <x v="2"/>
    <s v="RDEC24-802-1_Weekday-90"/>
    <n v="60995865"/>
    <n v="0"/>
    <x v="48"/>
    <s v="805EB_190513"/>
  </r>
  <r>
    <x v="2"/>
    <s v="RDEC24-802-1_Weekday-90"/>
    <n v="60995866"/>
    <n v="0"/>
    <x v="50"/>
    <s v="805EB_190513"/>
  </r>
  <r>
    <x v="2"/>
    <s v="RDEC24-802-1_Weekday-90"/>
    <n v="60995867"/>
    <n v="0"/>
    <x v="47"/>
    <s v="805EB_190513"/>
  </r>
  <r>
    <x v="2"/>
    <s v="RDEC24-802-1_Weekday-90"/>
    <n v="60995868"/>
    <n v="0"/>
    <x v="49"/>
    <s v="805EB_190513"/>
  </r>
  <r>
    <x v="2"/>
    <s v="RDEC24-802-1_Weekday-90"/>
    <n v="60995869"/>
    <n v="0"/>
    <x v="48"/>
    <s v="805EB_190513"/>
  </r>
  <r>
    <x v="2"/>
    <s v="RDEC24-802-1_Weekday-90"/>
    <n v="60995870"/>
    <n v="0"/>
    <x v="50"/>
    <s v="805EB_190513"/>
  </r>
  <r>
    <x v="2"/>
    <s v="RDEC24-802-1_Weekday-90"/>
    <n v="60995871"/>
    <n v="0"/>
    <x v="50"/>
    <s v="805EB_190513"/>
  </r>
  <r>
    <x v="2"/>
    <s v="RDEC24-802-1_Weekday-90"/>
    <n v="60995872"/>
    <n v="0"/>
    <x v="47"/>
    <s v="805EB_190513"/>
  </r>
  <r>
    <x v="2"/>
    <s v="RDEC24-802-1_Weekday-90"/>
    <n v="60995873"/>
    <n v="0"/>
    <x v="48"/>
    <s v="805EB_190513"/>
  </r>
  <r>
    <x v="2"/>
    <s v="RDEC24-802-1_Weekday-90"/>
    <n v="60995874"/>
    <n v="0"/>
    <x v="47"/>
    <s v="805EB_190513"/>
  </r>
  <r>
    <x v="2"/>
    <s v="RDEC24-802-1_Weekday-90"/>
    <n v="60995875"/>
    <n v="0"/>
    <x v="49"/>
    <s v="805EB_190513"/>
  </r>
  <r>
    <x v="1"/>
    <s v="RDEC24-802-1_Weekday-90"/>
    <n v="60995876"/>
    <n v="0"/>
    <x v="44"/>
    <s v="802EB_190513"/>
  </r>
  <r>
    <x v="1"/>
    <s v="RDEC24-802-1_Weekday-90"/>
    <n v="60995877"/>
    <n v="0"/>
    <x v="45"/>
    <s v="802EB_190513"/>
  </r>
  <r>
    <x v="1"/>
    <s v="RDEC24-802-1_Weekday-90"/>
    <n v="60995878"/>
    <n v="0"/>
    <x v="46"/>
    <s v="802EB_190513"/>
  </r>
  <r>
    <x v="1"/>
    <s v="RDEC24-802-1_Weekday-90"/>
    <n v="60995879"/>
    <n v="0"/>
    <x v="41"/>
    <s v="802EB_190513"/>
  </r>
  <r>
    <x v="1"/>
    <s v="RDEC24-802-1_Weekday-90"/>
    <n v="60995880"/>
    <n v="0"/>
    <x v="42"/>
    <s v="802EB_190513"/>
  </r>
  <r>
    <x v="1"/>
    <s v="RDEC24-802-1_Weekday-90"/>
    <n v="60995881"/>
    <n v="0"/>
    <x v="40"/>
    <s v="802EB_190513"/>
  </r>
  <r>
    <x v="1"/>
    <s v="RDEC24-802-1_Weekday-90"/>
    <n v="60995882"/>
    <n v="0"/>
    <x v="43"/>
    <s v="802EB_190513"/>
  </r>
  <r>
    <x v="1"/>
    <s v="RDEC24-802-1_Weekday-90"/>
    <n v="60995883"/>
    <n v="0"/>
    <x v="44"/>
    <s v="802EB_190513"/>
  </r>
  <r>
    <x v="1"/>
    <s v="RDEC24-802-1_Weekday-90"/>
    <n v="60995884"/>
    <n v="0"/>
    <x v="45"/>
    <s v="802EB_190513"/>
  </r>
  <r>
    <x v="1"/>
    <s v="RDEC24-802-1_Weekday-90"/>
    <n v="60995885"/>
    <n v="0"/>
    <x v="46"/>
    <s v="802EB_190513"/>
  </r>
  <r>
    <x v="1"/>
    <s v="RDEC24-802-1_Weekday-90"/>
    <n v="60995886"/>
    <n v="0"/>
    <x v="42"/>
    <s v="802EB_190513"/>
  </r>
  <r>
    <x v="1"/>
    <s v="RDEC24-802-1_Weekday-90"/>
    <n v="60995887"/>
    <n v="0"/>
    <x v="40"/>
    <s v="802EB_190513"/>
  </r>
  <r>
    <x v="1"/>
    <s v="RDEC24-802-1_Weekday-90"/>
    <n v="60995888"/>
    <n v="0"/>
    <x v="41"/>
    <s v="802EB_190513"/>
  </r>
  <r>
    <x v="1"/>
    <s v="RDEC24-802-1_Weekday-90"/>
    <n v="60995889"/>
    <n v="0"/>
    <x v="43"/>
    <s v="802EB_190513"/>
  </r>
  <r>
    <x v="1"/>
    <s v="RDEC24-802-1_Weekday-90"/>
    <n v="60995890"/>
    <n v="0"/>
    <x v="44"/>
    <s v="802EB_190513"/>
  </r>
  <r>
    <x v="1"/>
    <s v="RDEC24-802-1_Weekday-90"/>
    <n v="60995891"/>
    <n v="0"/>
    <x v="45"/>
    <s v="802EB_190513"/>
  </r>
  <r>
    <x v="1"/>
    <s v="RDEC24-802-1_Weekday-90"/>
    <n v="60995892"/>
    <n v="0"/>
    <x v="46"/>
    <s v="802EB_190513"/>
  </r>
  <r>
    <x v="1"/>
    <s v="RDEC24-802-1_Weekday-90"/>
    <n v="60995893"/>
    <n v="0"/>
    <x v="42"/>
    <s v="802EB_190513"/>
  </r>
  <r>
    <x v="1"/>
    <s v="RDEC24-802-1_Weekday-90"/>
    <n v="60995894"/>
    <n v="0"/>
    <x v="40"/>
    <s v="802EB_190513"/>
  </r>
  <r>
    <x v="1"/>
    <s v="RDEC24-802-1_Weekday-90"/>
    <n v="60995895"/>
    <n v="0"/>
    <x v="43"/>
    <s v="802EB_190513"/>
  </r>
  <r>
    <x v="1"/>
    <s v="RDEC24-802-1_Weekday-90"/>
    <n v="60995896"/>
    <n v="0"/>
    <x v="41"/>
    <s v="802EB_190513"/>
  </r>
  <r>
    <x v="1"/>
    <s v="RDEC24-802-1_Weekday-90"/>
    <n v="60995897"/>
    <n v="0"/>
    <x v="43"/>
    <s v="802EB_190513"/>
  </r>
  <r>
    <x v="2"/>
    <s v="RDEC24-802-1_Weekday-90"/>
    <n v="60995898"/>
    <n v="0"/>
    <x v="48"/>
    <s v="805EB_190513"/>
  </r>
  <r>
    <x v="1"/>
    <s v="RDEC24-802-1_Weekday-90"/>
    <n v="60995899"/>
    <n v="0"/>
    <x v="46"/>
    <s v="802EB_190513"/>
  </r>
  <r>
    <x v="2"/>
    <s v="RDEC24-802-1_Weekday-90"/>
    <n v="60995900"/>
    <n v="0"/>
    <x v="49"/>
    <s v="805EB_190513"/>
  </r>
  <r>
    <x v="1"/>
    <s v="RDEC24-802-1_Weekday-90"/>
    <n v="60995901"/>
    <n v="0"/>
    <x v="41"/>
    <s v="802EB_190513"/>
  </r>
  <r>
    <x v="1"/>
    <s v="RDEC24-802-1_Weekday-90"/>
    <n v="60995902"/>
    <n v="0"/>
    <x v="45"/>
    <s v="802EB_190513"/>
  </r>
  <r>
    <x v="1"/>
    <s v="RDEC24-802-1_Weekday-90"/>
    <n v="60995903"/>
    <n v="0"/>
    <x v="40"/>
    <s v="802EB_190513"/>
  </r>
  <r>
    <x v="1"/>
    <s v="RDEC24-802-1_Weekday-90"/>
    <n v="60995904"/>
    <n v="0"/>
    <x v="44"/>
    <s v="802EB_190513"/>
  </r>
  <r>
    <x v="1"/>
    <s v="RDEC24-802-1_Weekday-90"/>
    <n v="60995905"/>
    <n v="0"/>
    <x v="44"/>
    <s v="802EB_190513"/>
  </r>
  <r>
    <x v="1"/>
    <s v="RDEC24-802-1_Weekday-90"/>
    <n v="60995906"/>
    <n v="0"/>
    <x v="45"/>
    <s v="802EB_190513"/>
  </r>
  <r>
    <x v="1"/>
    <s v="RDEC24-802-1_Weekday-90"/>
    <n v="60995907"/>
    <n v="0"/>
    <x v="46"/>
    <s v="802EB_190513"/>
  </r>
  <r>
    <x v="1"/>
    <s v="RDEC24-802-1_Weekday-90"/>
    <n v="60995908"/>
    <n v="0"/>
    <x v="41"/>
    <s v="802EB_190513"/>
  </r>
  <r>
    <x v="1"/>
    <s v="RDEC24-802-1_Weekday-90"/>
    <n v="60995909"/>
    <n v="0"/>
    <x v="42"/>
    <s v="802EB_190513"/>
  </r>
  <r>
    <x v="1"/>
    <s v="RDEC24-802-1_Weekday-90"/>
    <n v="60995910"/>
    <n v="0"/>
    <x v="40"/>
    <s v="802EB_190513"/>
  </r>
  <r>
    <x v="1"/>
    <s v="RDEC24-802-1_Weekday-90"/>
    <n v="60995911"/>
    <n v="0"/>
    <x v="43"/>
    <s v="802EB_190513"/>
  </r>
  <r>
    <x v="1"/>
    <s v="RDEC24-802-1_Weekday-90"/>
    <n v="60995912"/>
    <n v="0"/>
    <x v="44"/>
    <s v="802EB_190513"/>
  </r>
  <r>
    <x v="1"/>
    <s v="RDEC24-802-1_Weekday-90"/>
    <n v="60995913"/>
    <n v="0"/>
    <x v="45"/>
    <s v="802EB_190513"/>
  </r>
  <r>
    <x v="1"/>
    <s v="RDEC24-802-1_Weekday-90"/>
    <n v="60995914"/>
    <n v="0"/>
    <x v="46"/>
    <s v="802EB_190513"/>
  </r>
  <r>
    <x v="1"/>
    <s v="RDEC24-802-1_Weekday-90"/>
    <n v="60995915"/>
    <n v="0"/>
    <x v="41"/>
    <s v="802EB_190513"/>
  </r>
  <r>
    <x v="1"/>
    <s v="RDEC24-802-1_Weekday-90"/>
    <n v="60995916"/>
    <n v="0"/>
    <x v="42"/>
    <s v="802EB_190513"/>
  </r>
  <r>
    <x v="1"/>
    <s v="RDEC24-802-1_Weekday-90"/>
    <n v="60995917"/>
    <n v="0"/>
    <x v="40"/>
    <s v="802EB_190513"/>
  </r>
  <r>
    <x v="1"/>
    <s v="RDEC24-802-1_Weekday-90"/>
    <n v="60995918"/>
    <n v="0"/>
    <x v="43"/>
    <s v="802EB_190513"/>
  </r>
  <r>
    <x v="1"/>
    <s v="RDEC24-802-1_Weekday-90"/>
    <n v="60995919"/>
    <n v="0"/>
    <x v="41"/>
    <s v="802EB_190513"/>
  </r>
  <r>
    <x v="1"/>
    <s v="RDEC24-802-1_Weekday-90"/>
    <n v="60995920"/>
    <n v="0"/>
    <x v="44"/>
    <s v="802EB_190513"/>
  </r>
  <r>
    <x v="1"/>
    <s v="RDEC24-802-1_Weekday-90"/>
    <n v="60995921"/>
    <n v="0"/>
    <x v="45"/>
    <s v="802EB_190513"/>
  </r>
  <r>
    <x v="1"/>
    <s v="RDEC24-802-1_Weekday-90"/>
    <n v="60995922"/>
    <n v="0"/>
    <x v="46"/>
    <s v="802EB_190513"/>
  </r>
  <r>
    <x v="1"/>
    <s v="RDEC24-802-1_Weekday-90"/>
    <n v="60995923"/>
    <n v="0"/>
    <x v="42"/>
    <s v="802EB_190513"/>
  </r>
  <r>
    <x v="1"/>
    <s v="RDEC24-802-1_Weekday-90"/>
    <n v="60995924"/>
    <n v="0"/>
    <x v="40"/>
    <s v="802EB_190513"/>
  </r>
  <r>
    <x v="1"/>
    <s v="RDEC24-802-1_Weekday-90"/>
    <n v="60995925"/>
    <n v="0"/>
    <x v="43"/>
    <s v="802EB_190513"/>
  </r>
  <r>
    <x v="1"/>
    <s v="RDEC24-802-1_Weekday-90"/>
    <n v="60995926"/>
    <n v="0"/>
    <x v="44"/>
    <s v="802EB_190513"/>
  </r>
  <r>
    <x v="1"/>
    <s v="RDEC24-802-1_Weekday-90"/>
    <n v="60995927"/>
    <n v="0"/>
    <x v="42"/>
    <s v="802EB_190513"/>
  </r>
  <r>
    <x v="1"/>
    <s v="RDEC24-802-1_Weekday-90"/>
    <n v="60995928"/>
    <n v="1"/>
    <x v="41"/>
    <s v="802WB_190513"/>
  </r>
  <r>
    <x v="1"/>
    <s v="RDEC24-802-1_Weekday-90"/>
    <n v="60995929"/>
    <n v="1"/>
    <x v="46"/>
    <s v="802WB_190513"/>
  </r>
  <r>
    <x v="1"/>
    <s v="RDEC24-802-1_Weekday-90"/>
    <n v="60995930"/>
    <n v="0"/>
    <x v="45"/>
    <s v="802EB_190513"/>
  </r>
  <r>
    <x v="1"/>
    <s v="RDEC24-802-1_Weekday-90"/>
    <n v="60995931"/>
    <n v="0"/>
    <x v="41"/>
    <s v="802EB_190513"/>
  </r>
  <r>
    <x v="1"/>
    <s v="RDEC24-802-1_Weekday-90"/>
    <n v="60995932"/>
    <n v="1"/>
    <x v="40"/>
    <s v="802WB_190513"/>
  </r>
  <r>
    <x v="1"/>
    <s v="RDEC24-802-1_Weekday-90"/>
    <n v="60995933"/>
    <n v="0"/>
    <x v="46"/>
    <s v="802EB_190513"/>
  </r>
  <r>
    <x v="1"/>
    <s v="RDEC24-802-1_Weekday-90"/>
    <n v="60995934"/>
    <n v="1"/>
    <x v="43"/>
    <s v="802WB_190513"/>
  </r>
  <r>
    <x v="1"/>
    <s v="RDEC24-802-1_Weekday-90"/>
    <n v="60995935"/>
    <n v="1"/>
    <x v="44"/>
    <s v="802WB_190513"/>
  </r>
  <r>
    <x v="1"/>
    <s v="RDEC24-802-1_Weekday-90"/>
    <n v="60995936"/>
    <n v="1"/>
    <x v="45"/>
    <s v="802WB_190513"/>
  </r>
  <r>
    <x v="1"/>
    <s v="RDEC24-802-1_Weekday-90"/>
    <n v="60995937"/>
    <n v="1"/>
    <x v="46"/>
    <s v="802WB_190513"/>
  </r>
  <r>
    <x v="1"/>
    <s v="RDEC24-802-1_Weekday-90"/>
    <n v="60995938"/>
    <n v="1"/>
    <x v="41"/>
    <s v="802WB_190513"/>
  </r>
  <r>
    <x v="1"/>
    <s v="RDEC24-802-1_Weekday-90"/>
    <n v="60995939"/>
    <n v="1"/>
    <x v="42"/>
    <s v="802WB_190513"/>
  </r>
  <r>
    <x v="1"/>
    <s v="RDEC24-802-1_Weekday-90"/>
    <n v="60995940"/>
    <n v="1"/>
    <x v="40"/>
    <s v="802WB_190513"/>
  </r>
  <r>
    <x v="1"/>
    <s v="RDEC24-802-1_Weekday-90"/>
    <n v="60995941"/>
    <n v="1"/>
    <x v="43"/>
    <s v="802WB_190513"/>
  </r>
  <r>
    <x v="1"/>
    <s v="RDEC24-802-1_Weekday-90"/>
    <n v="60995942"/>
    <n v="1"/>
    <x v="44"/>
    <s v="802WB_190513"/>
  </r>
  <r>
    <x v="1"/>
    <s v="RDEC24-802-1_Weekday-90"/>
    <n v="60995943"/>
    <n v="1"/>
    <x v="42"/>
    <s v="802WB_190513"/>
  </r>
  <r>
    <x v="1"/>
    <s v="RDEC24-802-1_Weekday-90"/>
    <n v="60995944"/>
    <n v="1"/>
    <x v="45"/>
    <s v="802WB_190513"/>
  </r>
  <r>
    <x v="1"/>
    <s v="RDEC24-802-1_Weekday-90"/>
    <n v="60995945"/>
    <n v="1"/>
    <x v="46"/>
    <s v="802WB_190513"/>
  </r>
  <r>
    <x v="1"/>
    <s v="RDEC24-802-1_Weekday-90"/>
    <n v="60995946"/>
    <n v="1"/>
    <x v="41"/>
    <s v="802WB_190513"/>
  </r>
  <r>
    <x v="1"/>
    <s v="RDEC24-802-1_Weekday-90"/>
    <n v="60995947"/>
    <n v="1"/>
    <x v="45"/>
    <s v="802WB_190513"/>
  </r>
  <r>
    <x v="1"/>
    <s v="RDEC24-802-1_Weekday-90"/>
    <n v="60995948"/>
    <n v="1"/>
    <x v="40"/>
    <s v="802WB_190513"/>
  </r>
  <r>
    <x v="1"/>
    <s v="RDEC24-802-1_Weekday-90"/>
    <n v="60995949"/>
    <n v="1"/>
    <x v="43"/>
    <s v="802WB_190513"/>
  </r>
  <r>
    <x v="1"/>
    <s v="RDEC24-802-1_Weekday-90"/>
    <n v="60995950"/>
    <n v="1"/>
    <x v="44"/>
    <s v="802WB_190513"/>
  </r>
  <r>
    <x v="1"/>
    <s v="RDEC24-802-1_Weekday-90"/>
    <n v="60995951"/>
    <n v="1"/>
    <x v="46"/>
    <s v="802WB_190513"/>
  </r>
  <r>
    <x v="1"/>
    <s v="RDEC24-802-1_Weekday-90"/>
    <n v="60995952"/>
    <n v="1"/>
    <x v="41"/>
    <s v="802WB_190513"/>
  </r>
  <r>
    <x v="1"/>
    <s v="RDEC24-802-1_Weekday-90"/>
    <n v="60995953"/>
    <n v="1"/>
    <x v="42"/>
    <s v="802WB_190513"/>
  </r>
  <r>
    <x v="1"/>
    <s v="RDEC24-802-1_Weekday-90"/>
    <n v="60995954"/>
    <n v="1"/>
    <x v="40"/>
    <s v="802WB_190513"/>
  </r>
  <r>
    <x v="1"/>
    <s v="RDEC24-802-1_Weekday-90"/>
    <n v="60995955"/>
    <n v="1"/>
    <x v="46"/>
    <s v="802WB_190513"/>
  </r>
  <r>
    <x v="1"/>
    <s v="RDEC24-802-1_Weekday-90"/>
    <n v="60995956"/>
    <n v="1"/>
    <x v="43"/>
    <s v="802WB_190513"/>
  </r>
  <r>
    <x v="1"/>
    <s v="RDEC24-802-1_Weekday-90"/>
    <n v="60995957"/>
    <n v="1"/>
    <x v="43"/>
    <s v="802WB_190513"/>
  </r>
  <r>
    <x v="1"/>
    <s v="RDEC24-802-1_Weekday-90"/>
    <n v="60995958"/>
    <n v="1"/>
    <x v="44"/>
    <s v="802WB_190513"/>
  </r>
  <r>
    <x v="1"/>
    <s v="RDEC24-802-1_Weekday-90"/>
    <n v="60995959"/>
    <n v="1"/>
    <x v="45"/>
    <s v="802WB_190513"/>
  </r>
  <r>
    <x v="1"/>
    <s v="RDEC24-802-1_Weekday-90"/>
    <n v="60995960"/>
    <n v="1"/>
    <x v="40"/>
    <s v="802WB_190513"/>
  </r>
  <r>
    <x v="1"/>
    <s v="RDEC24-802-1_Weekday-90"/>
    <n v="60995961"/>
    <n v="1"/>
    <x v="41"/>
    <s v="802WB_190513"/>
  </r>
  <r>
    <x v="1"/>
    <s v="RDEC24-802-1_Weekday-90"/>
    <n v="60995962"/>
    <n v="1"/>
    <x v="42"/>
    <s v="802WB_190513"/>
  </r>
  <r>
    <x v="1"/>
    <s v="RDEC24-802-1_Weekday-90"/>
    <n v="60995963"/>
    <n v="1"/>
    <x v="44"/>
    <s v="802WB_190513"/>
  </r>
  <r>
    <x v="1"/>
    <s v="RDEC24-802-1_Weekday-90"/>
    <n v="60995964"/>
    <n v="1"/>
    <x v="45"/>
    <s v="802WB_190513"/>
  </r>
  <r>
    <x v="1"/>
    <s v="RDEC24-802-1_Weekday-90"/>
    <n v="60995965"/>
    <n v="1"/>
    <x v="46"/>
    <s v="802WB_190513"/>
  </r>
  <r>
    <x v="1"/>
    <s v="RDEC24-802-1_Weekday-90"/>
    <n v="60995966"/>
    <n v="1"/>
    <x v="41"/>
    <s v="802WB_190513"/>
  </r>
  <r>
    <x v="1"/>
    <s v="RDEC24-802-1_Weekday-90"/>
    <n v="60995967"/>
    <n v="1"/>
    <x v="42"/>
    <s v="802WB_190513"/>
  </r>
  <r>
    <x v="1"/>
    <s v="RDEC24-802-1_Weekday-90"/>
    <n v="60995968"/>
    <n v="1"/>
    <x v="40"/>
    <s v="802WB_190513"/>
  </r>
  <r>
    <x v="1"/>
    <s v="RDEC24-802-1_Weekday-90"/>
    <n v="60995969"/>
    <n v="1"/>
    <x v="43"/>
    <s v="802WB_190513"/>
  </r>
  <r>
    <x v="1"/>
    <s v="RDEC24-802-1_Weekday-90"/>
    <n v="60995970"/>
    <n v="1"/>
    <x v="44"/>
    <s v="802WB_190513"/>
  </r>
  <r>
    <x v="1"/>
    <s v="RDEC24-802-1_Weekday-90"/>
    <n v="60995971"/>
    <n v="1"/>
    <x v="45"/>
    <s v="802WB_190513"/>
  </r>
  <r>
    <x v="1"/>
    <s v="RDEC24-802-1_Weekday-90"/>
    <n v="60995972"/>
    <n v="1"/>
    <x v="40"/>
    <s v="802WB_190513"/>
  </r>
  <r>
    <x v="1"/>
    <s v="RDEC24-802-1_Weekday-90"/>
    <n v="60995973"/>
    <n v="1"/>
    <x v="46"/>
    <s v="802WB_190513"/>
  </r>
  <r>
    <x v="1"/>
    <s v="RDEC24-802-1_Weekday-90"/>
    <n v="60995974"/>
    <n v="1"/>
    <x v="41"/>
    <s v="802WB_190513"/>
  </r>
  <r>
    <x v="1"/>
    <s v="RDEC24-802-1_Weekday-90"/>
    <n v="60995975"/>
    <n v="1"/>
    <x v="42"/>
    <s v="802WB_190513"/>
  </r>
  <r>
    <x v="1"/>
    <s v="RDEC24-802-1_Weekday-90"/>
    <n v="60995976"/>
    <n v="1"/>
    <x v="46"/>
    <s v="802WB_190513"/>
  </r>
  <r>
    <x v="1"/>
    <s v="RDEC24-802-1_Weekday-90"/>
    <n v="60995977"/>
    <n v="1"/>
    <x v="43"/>
    <s v="802WB_190513"/>
  </r>
  <r>
    <x v="1"/>
    <s v="RDEC24-802-1_Weekday-90"/>
    <n v="60995978"/>
    <n v="1"/>
    <x v="44"/>
    <s v="802WB_190513"/>
  </r>
  <r>
    <x v="1"/>
    <s v="RDEC24-802-1_Weekday-90"/>
    <n v="60995979"/>
    <n v="1"/>
    <x v="45"/>
    <s v="802WB_190513"/>
  </r>
  <r>
    <x v="1"/>
    <s v="RDEC24-802-1_Weekday-90"/>
    <n v="60995980"/>
    <n v="1"/>
    <x v="41"/>
    <s v="802WB_190513"/>
  </r>
  <r>
    <x v="1"/>
    <s v="RDEC24-802-1_Weekday-90"/>
    <n v="60995981"/>
    <n v="1"/>
    <x v="42"/>
    <s v="802WB_190513"/>
  </r>
  <r>
    <x v="1"/>
    <s v="RDEC24-802-1_Weekday-90"/>
    <n v="60995982"/>
    <n v="1"/>
    <x v="40"/>
    <s v="802WB_190513"/>
  </r>
  <r>
    <x v="1"/>
    <s v="RDEC24-802-1_Weekday-90"/>
    <n v="60995983"/>
    <n v="1"/>
    <x v="43"/>
    <s v="802WB_190513"/>
  </r>
  <r>
    <x v="1"/>
    <s v="RDEC24-802-1_Weekday-90"/>
    <n v="60995984"/>
    <n v="1"/>
    <x v="42"/>
    <s v="802WB_190513"/>
  </r>
  <r>
    <x v="2"/>
    <s v="RDEC24-802-1_Weekday-90"/>
    <n v="60995985"/>
    <n v="1"/>
    <x v="50"/>
    <s v="805WB_190513"/>
  </r>
  <r>
    <x v="2"/>
    <s v="RDEC24-802-1_Weekday-90"/>
    <n v="60995986"/>
    <n v="1"/>
    <x v="48"/>
    <s v="805WB_190513"/>
  </r>
  <r>
    <x v="2"/>
    <s v="RDEC24-802-1_Weekday-90"/>
    <n v="60995987"/>
    <n v="1"/>
    <x v="47"/>
    <s v="805WB_190513"/>
  </r>
  <r>
    <x v="1"/>
    <s v="RDEC24-802-1_Weekday-90"/>
    <n v="60995988"/>
    <n v="1"/>
    <x v="44"/>
    <s v="802WB_190513"/>
  </r>
  <r>
    <x v="2"/>
    <s v="RDEC24-802-1_Weekday-90"/>
    <n v="60995989"/>
    <n v="1"/>
    <x v="49"/>
    <s v="805WB_190513"/>
  </r>
  <r>
    <x v="2"/>
    <s v="RDEC24-802-1_Weekday-90"/>
    <n v="60995990"/>
    <n v="1"/>
    <x v="50"/>
    <s v="805WB_190513"/>
  </r>
  <r>
    <x v="1"/>
    <s v="RDEC24-802-1_Weekday-90"/>
    <n v="60995991"/>
    <n v="1"/>
    <x v="48"/>
    <s v="802WB_190513"/>
  </r>
  <r>
    <x v="2"/>
    <s v="RDEC24-802-1_Weekday-90"/>
    <n v="60995992"/>
    <n v="1"/>
    <x v="47"/>
    <s v="805WB_190513"/>
  </r>
  <r>
    <x v="2"/>
    <s v="RDEC24-802-1_Weekday-90"/>
    <n v="60995993"/>
    <n v="1"/>
    <x v="49"/>
    <s v="805WB_190513"/>
  </r>
  <r>
    <x v="2"/>
    <s v="RDEC24-802-1_Weekday-90"/>
    <n v="60995994"/>
    <n v="1"/>
    <x v="48"/>
    <s v="805WB_190513"/>
  </r>
  <r>
    <x v="2"/>
    <s v="RDEC24-802-1_Weekday-90"/>
    <n v="60995995"/>
    <n v="1"/>
    <x v="50"/>
    <s v="805WB_190513"/>
  </r>
  <r>
    <x v="2"/>
    <s v="RDEC24-802-1_Weekday-90"/>
    <n v="60995996"/>
    <n v="1"/>
    <x v="47"/>
    <s v="805WB_190513"/>
  </r>
  <r>
    <x v="2"/>
    <s v="RDEC24-802-1_Weekday-90"/>
    <n v="60995997"/>
    <n v="1"/>
    <x v="49"/>
    <s v="805WB_190513"/>
  </r>
  <r>
    <x v="2"/>
    <s v="RDEC24-802-1_Weekday-90"/>
    <n v="60995998"/>
    <n v="1"/>
    <x v="48"/>
    <s v="805WB_190513"/>
  </r>
  <r>
    <x v="2"/>
    <s v="RDEC24-802-1_Weekday-90"/>
    <n v="60995999"/>
    <n v="1"/>
    <x v="50"/>
    <s v="805WB_190513"/>
  </r>
  <r>
    <x v="2"/>
    <s v="RDEC24-802-1_Weekday-90"/>
    <n v="60996000"/>
    <n v="1"/>
    <x v="47"/>
    <s v="805WB_190513"/>
  </r>
  <r>
    <x v="2"/>
    <s v="RDEC24-802-1_Weekday-90"/>
    <n v="60996001"/>
    <n v="1"/>
    <x v="47"/>
    <s v="805WB_190513"/>
  </r>
  <r>
    <x v="2"/>
    <s v="RDEC24-802-1_Weekday-90"/>
    <n v="60996002"/>
    <n v="1"/>
    <x v="49"/>
    <s v="805WB_190513"/>
  </r>
  <r>
    <x v="2"/>
    <s v="RDEC24-802-1_Weekday-90"/>
    <n v="60996003"/>
    <n v="1"/>
    <x v="48"/>
    <s v="805WB_190513"/>
  </r>
  <r>
    <x v="2"/>
    <s v="RDEC24-802-1_Weekday-90"/>
    <n v="60996004"/>
    <n v="1"/>
    <x v="50"/>
    <s v="805WB_190513"/>
  </r>
  <r>
    <x v="2"/>
    <s v="RDEC24-802-1_Weekday-90"/>
    <n v="60996005"/>
    <n v="1"/>
    <x v="47"/>
    <s v="805WB_190513"/>
  </r>
  <r>
    <x v="2"/>
    <s v="RDEC24-802-1_Weekday-90"/>
    <n v="60996006"/>
    <n v="1"/>
    <x v="49"/>
    <s v="805WB_190513"/>
  </r>
  <r>
    <x v="2"/>
    <s v="RDEC24-802-1_Weekday-90"/>
    <n v="60996007"/>
    <n v="1"/>
    <x v="48"/>
    <s v="805WB_190513"/>
  </r>
  <r>
    <x v="2"/>
    <s v="RDEC24-802-1_Weekday-90"/>
    <n v="60996008"/>
    <n v="1"/>
    <x v="50"/>
    <s v="805WB_190513"/>
  </r>
  <r>
    <x v="2"/>
    <s v="RDEC24-802-1_Weekday-90"/>
    <n v="60996009"/>
    <n v="1"/>
    <x v="49"/>
    <s v="805WB_190513"/>
  </r>
  <r>
    <x v="2"/>
    <s v="RDEC24-802-1_Weekday-90"/>
    <n v="60996010"/>
    <n v="1"/>
    <x v="48"/>
    <s v="805WB_190513"/>
  </r>
  <r>
    <x v="2"/>
    <s v="RDEC24-802-1_Weekday-90"/>
    <n v="60996011"/>
    <n v="1"/>
    <x v="50"/>
    <s v="805WB_190513"/>
  </r>
  <r>
    <x v="2"/>
    <s v="RDEC24-802-1_Weekday-90"/>
    <n v="60996012"/>
    <n v="1"/>
    <x v="47"/>
    <s v="805WB_190513"/>
  </r>
  <r>
    <x v="2"/>
    <s v="RDEC24-802-1_Weekday-90"/>
    <n v="60996013"/>
    <n v="1"/>
    <x v="47"/>
    <s v="805WB_190513"/>
  </r>
  <r>
    <x v="2"/>
    <s v="RDEC24-802-1_Weekday-90"/>
    <n v="60996014"/>
    <n v="1"/>
    <x v="49"/>
    <s v="805WB_190513"/>
  </r>
  <r>
    <x v="2"/>
    <s v="RDEC24-802-1_Weekday-90"/>
    <n v="60996015"/>
    <n v="1"/>
    <x v="50"/>
    <s v="805WB_190513"/>
  </r>
  <r>
    <x v="2"/>
    <s v="RDEC24-802-1_Weekday-90"/>
    <n v="60996016"/>
    <n v="1"/>
    <x v="48"/>
    <s v="805WB_190513"/>
  </r>
  <r>
    <x v="2"/>
    <s v="RDEC24-802-1_Weekday-90"/>
    <n v="60996017"/>
    <n v="1"/>
    <x v="50"/>
    <s v="805WB_190513"/>
  </r>
  <r>
    <x v="2"/>
    <s v="RDEC24-802-1_Weekday-90"/>
    <n v="60996018"/>
    <n v="1"/>
    <x v="50"/>
    <s v="805WB_190513"/>
  </r>
  <r>
    <x v="2"/>
    <s v="RDEC24-802-1_Weekday-90"/>
    <n v="60996019"/>
    <n v="1"/>
    <x v="49"/>
    <s v="805WB_190513"/>
  </r>
  <r>
    <x v="2"/>
    <s v="RDEC24-802-1_Weekday-90"/>
    <n v="60996020"/>
    <n v="1"/>
    <x v="48"/>
    <s v="805WB_190513"/>
  </r>
  <r>
    <x v="2"/>
    <s v="RDEC24-802-1_Weekday-90"/>
    <n v="60996021"/>
    <n v="1"/>
    <x v="47"/>
    <s v="805WB_190513"/>
  </r>
  <r>
    <x v="2"/>
    <s v="RDEC24-802-1_Weekday-90"/>
    <n v="60996022"/>
    <n v="1"/>
    <x v="49"/>
    <s v="805WB_190513"/>
  </r>
  <r>
    <x v="2"/>
    <s v="RDEC24-802-1_Weekday-90"/>
    <n v="60996023"/>
    <n v="1"/>
    <x v="48"/>
    <s v="805WB_190513"/>
  </r>
  <r>
    <x v="2"/>
    <s v="RDEC24-802-1_Weekday-90"/>
    <n v="60996024"/>
    <n v="1"/>
    <x v="47"/>
    <s v="805WB_190513"/>
  </r>
  <r>
    <x v="2"/>
    <s v="RDEC24-802-1_Weekday-90"/>
    <n v="60996025"/>
    <n v="1"/>
    <x v="49"/>
    <s v="805WB_190513"/>
  </r>
  <r>
    <x v="2"/>
    <s v="RDEC24-802-1_Weekday-90"/>
    <n v="60996026"/>
    <n v="1"/>
    <x v="49"/>
    <s v="805WB_190513"/>
  </r>
  <r>
    <x v="2"/>
    <s v="RDEC24-802-1_Weekday-90"/>
    <n v="60996027"/>
    <n v="1"/>
    <x v="48"/>
    <s v="805WB_190513"/>
  </r>
  <r>
    <x v="2"/>
    <s v="RDEC24-802-1_Weekday-90"/>
    <n v="60996028"/>
    <n v="1"/>
    <x v="48"/>
    <s v="805WB_190513"/>
  </r>
  <r>
    <x v="2"/>
    <s v="RDEC24-802-1_Weekday-90"/>
    <n v="60996029"/>
    <n v="1"/>
    <x v="50"/>
    <s v="805WB_190513"/>
  </r>
  <r>
    <x v="2"/>
    <s v="RDEC24-802-1_Weekday-90"/>
    <n v="60996030"/>
    <n v="1"/>
    <x v="47"/>
    <s v="805WB_190513"/>
  </r>
  <r>
    <x v="2"/>
    <s v="RDEC24-802-1_Weekday-90"/>
    <n v="60996031"/>
    <n v="1"/>
    <x v="48"/>
    <s v="805WB_190513"/>
  </r>
  <r>
    <x v="2"/>
    <s v="RDEC24-802-1_Weekday-90"/>
    <n v="60996032"/>
    <n v="1"/>
    <x v="50"/>
    <s v="805WB_190513"/>
  </r>
  <r>
    <x v="2"/>
    <s v="RDEC24-802-1_Weekday-90"/>
    <n v="60996033"/>
    <n v="1"/>
    <x v="47"/>
    <s v="805WB_190513"/>
  </r>
  <r>
    <x v="2"/>
    <s v="RDEC24-802-1_Weekday-90"/>
    <n v="60996034"/>
    <n v="1"/>
    <x v="49"/>
    <s v="805WB_190513"/>
  </r>
  <r>
    <x v="2"/>
    <s v="RDEC24-802-1_Weekday-90"/>
    <n v="60996035"/>
    <n v="1"/>
    <x v="50"/>
    <s v="805WB_190513"/>
  </r>
  <r>
    <x v="2"/>
    <s v="RDEC24-802-1_Weekday-90"/>
    <n v="60996036"/>
    <n v="1"/>
    <x v="47"/>
    <s v="805WB_190513"/>
  </r>
  <r>
    <x v="2"/>
    <s v="RDEC24-802-1_Weekday-90"/>
    <n v="60996037"/>
    <n v="1"/>
    <x v="49"/>
    <s v="805WB_190513"/>
  </r>
  <r>
    <x v="2"/>
    <s v="RDEC24-802-1_Weekday-90"/>
    <n v="60996038"/>
    <n v="1"/>
    <x v="48"/>
    <s v="805WB_190513"/>
  </r>
  <r>
    <x v="2"/>
    <s v="RDEC24-802-1_Weekday-90"/>
    <n v="60996039"/>
    <n v="1"/>
    <x v="50"/>
    <s v="805WB_190513"/>
  </r>
  <r>
    <x v="2"/>
    <s v="RDEC24-802-1_Weekday-90"/>
    <n v="60996040"/>
    <n v="1"/>
    <x v="47"/>
    <s v="805WB_190513"/>
  </r>
  <r>
    <x v="2"/>
    <s v="RDEC24-802-1_Weekday-90"/>
    <n v="60996041"/>
    <n v="1"/>
    <x v="45"/>
    <s v="805WB_190513"/>
  </r>
  <r>
    <x v="2"/>
    <s v="RDEC24-802-1_Weekday-90"/>
    <n v="60996042"/>
    <n v="0"/>
    <x v="49"/>
    <s v="805EB_190513"/>
  </r>
  <r>
    <x v="2"/>
    <s v="RDEC24-802-1_Weekday-90"/>
    <n v="60996043"/>
    <n v="0"/>
    <x v="48"/>
    <s v="805EB_190513"/>
  </r>
  <r>
    <x v="2"/>
    <s v="RDEC24-802-1_Weekday-90"/>
    <n v="60996044"/>
    <n v="0"/>
    <x v="48"/>
    <s v="805EB_190513"/>
  </r>
  <r>
    <x v="2"/>
    <s v="RDEC24-802-1_Weekday-90"/>
    <n v="60996045"/>
    <n v="0"/>
    <x v="50"/>
    <s v="805EB_190513"/>
  </r>
  <r>
    <x v="2"/>
    <s v="RDEC24-802-1_Weekday-90"/>
    <n v="60996046"/>
    <n v="0"/>
    <x v="47"/>
    <s v="805EB_190513"/>
  </r>
  <r>
    <x v="2"/>
    <s v="RDEC24-802-1_Weekday-90"/>
    <n v="60996047"/>
    <n v="0"/>
    <x v="47"/>
    <s v="805EB_190513"/>
  </r>
  <r>
    <x v="2"/>
    <s v="RDEC24-802-1_Weekday-90"/>
    <n v="60996048"/>
    <n v="0"/>
    <x v="49"/>
    <s v="805EB_190513"/>
  </r>
  <r>
    <x v="2"/>
    <s v="RDEC24-802-1_Weekday-90"/>
    <n v="60996049"/>
    <n v="0"/>
    <x v="50"/>
    <s v="805EB_190513"/>
  </r>
  <r>
    <x v="2"/>
    <s v="RDEC24-802-1_Weekday-90"/>
    <n v="60996050"/>
    <n v="0"/>
    <x v="50"/>
    <s v="805EB_190513"/>
  </r>
  <r>
    <x v="2"/>
    <s v="RDEC24-802-1_Weekday-90"/>
    <n v="60996051"/>
    <n v="0"/>
    <x v="47"/>
    <s v="805EB_190513"/>
  </r>
  <r>
    <x v="2"/>
    <s v="RDEC24-802-1_Weekday-90"/>
    <n v="60996052"/>
    <n v="0"/>
    <x v="49"/>
    <s v="805EB_190513"/>
  </r>
  <r>
    <x v="2"/>
    <s v="RDEC24-802-1_Weekday-90"/>
    <n v="60996053"/>
    <n v="0"/>
    <x v="48"/>
    <s v="805EB_190513"/>
  </r>
  <r>
    <x v="2"/>
    <s v="RDEC24-802-1_Weekday-90"/>
    <n v="60996054"/>
    <n v="0"/>
    <x v="50"/>
    <s v="805EB_190513"/>
  </r>
  <r>
    <x v="2"/>
    <s v="RDEC24-802-1_Weekday-90"/>
    <n v="60996055"/>
    <n v="0"/>
    <x v="47"/>
    <s v="805EB_190513"/>
  </r>
  <r>
    <x v="2"/>
    <s v="RDEC24-802-1_Weekday-90"/>
    <n v="60996056"/>
    <n v="0"/>
    <x v="49"/>
    <s v="805EB_190513"/>
  </r>
  <r>
    <x v="2"/>
    <s v="RDEC24-802-1_Weekday-90"/>
    <n v="60996057"/>
    <n v="0"/>
    <x v="48"/>
    <s v="805EB_190513"/>
  </r>
  <r>
    <x v="2"/>
    <s v="RDEC24-802-1_Weekday-90"/>
    <n v="60996058"/>
    <n v="0"/>
    <x v="50"/>
    <s v="805EB_190513"/>
  </r>
  <r>
    <x v="2"/>
    <s v="RDEC24-802-1_Weekday-90"/>
    <n v="60996059"/>
    <n v="0"/>
    <x v="47"/>
    <s v="805EB_190513"/>
  </r>
  <r>
    <x v="2"/>
    <s v="RDEC24-802-1_Weekday-90"/>
    <n v="60996060"/>
    <n v="0"/>
    <x v="49"/>
    <s v="805EB_190513"/>
  </r>
  <r>
    <x v="2"/>
    <s v="RDEC24-802-1_Weekday-90"/>
    <n v="60996061"/>
    <n v="0"/>
    <x v="48"/>
    <s v="805EB_190513"/>
  </r>
  <r>
    <x v="2"/>
    <s v="RDEC24-802-1_Weekday-90"/>
    <n v="60996062"/>
    <n v="0"/>
    <x v="50"/>
    <s v="805EB_190513"/>
  </r>
  <r>
    <x v="2"/>
    <s v="RDEC24-802-1_Weekday-90"/>
    <n v="60996063"/>
    <n v="0"/>
    <x v="47"/>
    <s v="805EB_190513"/>
  </r>
  <r>
    <x v="2"/>
    <s v="RDEC24-802-1_Weekday-90"/>
    <n v="60996064"/>
    <n v="0"/>
    <x v="49"/>
    <s v="805EB_190513"/>
  </r>
  <r>
    <x v="2"/>
    <s v="RDEC24-802-1_Weekday-90"/>
    <n v="60996065"/>
    <n v="0"/>
    <x v="48"/>
    <s v="805EB_190513"/>
  </r>
  <r>
    <x v="2"/>
    <s v="RDEC24-802-1_Weekday-90"/>
    <n v="60996066"/>
    <n v="0"/>
    <x v="50"/>
    <s v="805EB_190513"/>
  </r>
  <r>
    <x v="2"/>
    <s v="RDEC24-802-1_Weekday-90"/>
    <n v="60996067"/>
    <n v="0"/>
    <x v="47"/>
    <s v="805EB_190513"/>
  </r>
  <r>
    <x v="2"/>
    <s v="RDEC24-802-1_Weekday-90"/>
    <n v="60996068"/>
    <n v="0"/>
    <x v="49"/>
    <s v="805EB_190513"/>
  </r>
  <r>
    <x v="2"/>
    <s v="RDEC24-802-1_Weekday-90"/>
    <n v="60996069"/>
    <n v="0"/>
    <x v="48"/>
    <s v="805EB_190513"/>
  </r>
  <r>
    <x v="2"/>
    <s v="RDEC24-802-1_Weekday-90"/>
    <n v="60996070"/>
    <n v="0"/>
    <x v="50"/>
    <s v="805EB_190513"/>
  </r>
  <r>
    <x v="2"/>
    <s v="RDEC24-802-1_Weekday-90"/>
    <n v="60996071"/>
    <n v="0"/>
    <x v="47"/>
    <s v="805EB_190513"/>
  </r>
  <r>
    <x v="2"/>
    <s v="RDEC24-802-1_Weekday-90"/>
    <n v="60996072"/>
    <n v="0"/>
    <x v="47"/>
    <s v="805EB_190513"/>
  </r>
  <r>
    <x v="2"/>
    <s v="RDEC24-802-1_Weekday-90"/>
    <n v="60996073"/>
    <n v="0"/>
    <x v="50"/>
    <s v="805EB_190513"/>
  </r>
  <r>
    <x v="2"/>
    <s v="RDEC24-802-1_Weekday-90"/>
    <n v="60996074"/>
    <n v="0"/>
    <x v="49"/>
    <s v="805EB_190513"/>
  </r>
  <r>
    <x v="2"/>
    <s v="RDEC24-802-1_Weekday-90"/>
    <n v="60996075"/>
    <n v="0"/>
    <x v="48"/>
    <s v="805EB_190513"/>
  </r>
  <r>
    <x v="2"/>
    <s v="RDEC24-802-1_Weekday-90"/>
    <n v="60996076"/>
    <n v="0"/>
    <x v="48"/>
    <s v="805EB_190513"/>
  </r>
  <r>
    <x v="2"/>
    <s v="RDEC24-802-1_Weekday-90"/>
    <n v="60996077"/>
    <n v="0"/>
    <x v="50"/>
    <s v="805EB_190513"/>
  </r>
  <r>
    <x v="2"/>
    <s v="RDEC24-802-1_Weekday-90"/>
    <n v="60996078"/>
    <n v="0"/>
    <x v="49"/>
    <s v="805EB_190513"/>
  </r>
  <r>
    <x v="2"/>
    <s v="RDEC24-802-1_Weekday-90"/>
    <n v="60996079"/>
    <n v="0"/>
    <x v="47"/>
    <s v="805EB_190513"/>
  </r>
  <r>
    <x v="2"/>
    <s v="RDEC24-802-1_Weekday-90"/>
    <n v="60996080"/>
    <n v="0"/>
    <x v="49"/>
    <s v="805EB_190513"/>
  </r>
  <r>
    <x v="2"/>
    <s v="RDEC24-802-1_Weekday-90"/>
    <n v="60996081"/>
    <n v="0"/>
    <x v="48"/>
    <s v="805EB_190513"/>
  </r>
  <r>
    <x v="2"/>
    <s v="RDEC24-802-1_Weekday-90"/>
    <n v="60996082"/>
    <n v="0"/>
    <x v="50"/>
    <s v="805EB_190513"/>
  </r>
  <r>
    <x v="2"/>
    <s v="RDEC24-802-1_Weekday-90"/>
    <n v="60996083"/>
    <n v="0"/>
    <x v="47"/>
    <s v="805EB_190513"/>
  </r>
  <r>
    <x v="2"/>
    <s v="RDEC24-802-1_Weekday-90"/>
    <n v="60996084"/>
    <n v="0"/>
    <x v="49"/>
    <s v="805EB_190513"/>
  </r>
  <r>
    <x v="2"/>
    <s v="RDEC24-802-1_Weekday-90"/>
    <n v="60996085"/>
    <n v="0"/>
    <x v="48"/>
    <s v="805EB_190513"/>
  </r>
  <r>
    <x v="2"/>
    <s v="RDEC24-802-1_Weekday-90"/>
    <n v="60996086"/>
    <n v="0"/>
    <x v="50"/>
    <s v="805EB_190513"/>
  </r>
  <r>
    <x v="2"/>
    <s v="RDEC24-802-1_Weekday-90"/>
    <n v="60996087"/>
    <n v="0"/>
    <x v="47"/>
    <s v="805EB_190513"/>
  </r>
  <r>
    <x v="2"/>
    <s v="RDEC24-802-1_Weekday-90"/>
    <n v="60996088"/>
    <n v="0"/>
    <x v="49"/>
    <s v="805EB_190513"/>
  </r>
  <r>
    <x v="2"/>
    <s v="RDEC24-802-1_Weekday-90"/>
    <n v="60996089"/>
    <n v="0"/>
    <x v="48"/>
    <s v="805EB_190513"/>
  </r>
  <r>
    <x v="2"/>
    <s v="RDEC24-802-1_Weekday-90"/>
    <n v="60996090"/>
    <n v="0"/>
    <x v="50"/>
    <s v="805EB_190513"/>
  </r>
  <r>
    <x v="2"/>
    <s v="RDEC24-802-1_Weekday-90"/>
    <n v="60996091"/>
    <n v="0"/>
    <x v="47"/>
    <s v="805EB_190513"/>
  </r>
  <r>
    <x v="2"/>
    <s v="RDEC24-802-1_Weekday-90"/>
    <n v="60996092"/>
    <n v="0"/>
    <x v="49"/>
    <s v="805EB_190513"/>
  </r>
  <r>
    <x v="2"/>
    <s v="RDEC24-802-1_Weekday-90"/>
    <n v="60996093"/>
    <n v="0"/>
    <x v="48"/>
    <s v="805EB_190513"/>
  </r>
  <r>
    <x v="2"/>
    <s v="RDEC24-802-1_Weekday-90"/>
    <n v="60996094"/>
    <n v="0"/>
    <x v="50"/>
    <s v="805EB_190513"/>
  </r>
  <r>
    <x v="2"/>
    <s v="RDEC24-802-1_Weekday-90"/>
    <n v="60996095"/>
    <n v="0"/>
    <x v="47"/>
    <s v="805EB_190513"/>
  </r>
  <r>
    <x v="2"/>
    <s v="RDEC24-802-1_Weekday-90"/>
    <n v="60996096"/>
    <n v="0"/>
    <x v="48"/>
    <s v="805EB_190513"/>
  </r>
  <r>
    <x v="1"/>
    <s v="RDEC24-802-1_Weekday-90"/>
    <n v="60996097"/>
    <n v="0"/>
    <x v="44"/>
    <s v="802EB_190513"/>
  </r>
  <r>
    <x v="1"/>
    <s v="RDEC24-802-1_Weekday-90"/>
    <n v="60996098"/>
    <n v="0"/>
    <x v="44"/>
    <s v="802EB_190513"/>
  </r>
  <r>
    <x v="1"/>
    <s v="RDEC24-802-1_Weekday-90"/>
    <n v="60996099"/>
    <n v="0"/>
    <x v="40"/>
    <s v="802EB_190513"/>
  </r>
  <r>
    <x v="1"/>
    <s v="RDEC24-802-1_Weekday-90"/>
    <n v="60996100"/>
    <n v="0"/>
    <x v="48"/>
    <s v="802EB_190513"/>
  </r>
  <r>
    <x v="1"/>
    <s v="RDEC24-802-1_Weekday-90"/>
    <n v="60996101"/>
    <n v="0"/>
    <x v="41"/>
    <s v="802EB_190513"/>
  </r>
  <r>
    <x v="1"/>
    <s v="RDEC24-802-1_Weekday-90"/>
    <n v="60996102"/>
    <n v="0"/>
    <x v="41"/>
    <s v="802EB_190513"/>
  </r>
  <r>
    <x v="1"/>
    <s v="RDEC24-802-1_Weekday-90"/>
    <n v="60996103"/>
    <n v="0"/>
    <x v="48"/>
    <s v="802EB_190513"/>
  </r>
  <r>
    <x v="1"/>
    <s v="RDEC24-802-1_Weekday-90"/>
    <n v="60996104"/>
    <n v="0"/>
    <x v="41"/>
    <s v="802EB_190513"/>
  </r>
  <r>
    <x v="1"/>
    <s v="RDEC24-802-1_Weekday-90"/>
    <n v="60996105"/>
    <n v="0"/>
    <x v="44"/>
    <s v="802EB_190513"/>
  </r>
  <r>
    <x v="1"/>
    <s v="RDEC24-802-1_Weekday-90"/>
    <n v="60996106"/>
    <n v="0"/>
    <x v="48"/>
    <s v="802EB_190513"/>
  </r>
  <r>
    <x v="1"/>
    <s v="RDEC24-802-1_Weekday-90"/>
    <n v="60996107"/>
    <n v="0"/>
    <x v="40"/>
    <s v="802EB_190513"/>
  </r>
  <r>
    <x v="2"/>
    <s v="RDEC24-802-1_Weekday-90"/>
    <n v="60996108"/>
    <n v="1"/>
    <x v="50"/>
    <s v="805WB_190513"/>
  </r>
  <r>
    <x v="1"/>
    <s v="RDEC24-802-1_Weekday-90"/>
    <n v="60996109"/>
    <n v="0"/>
    <x v="43"/>
    <s v="802EB_190513"/>
  </r>
  <r>
    <x v="1"/>
    <s v="RDEC24-802-1_Weekday-90"/>
    <n v="60996110"/>
    <n v="1"/>
    <x v="41"/>
    <s v="802WB_190513"/>
  </r>
  <r>
    <x v="2"/>
    <s v="RDEC24-802-1_Weekday-90"/>
    <n v="60996111"/>
    <n v="1"/>
    <x v="47"/>
    <s v="805WB_190513"/>
  </r>
  <r>
    <x v="1"/>
    <s v="RDEC24-802-1_Weekday-90"/>
    <n v="60996112"/>
    <n v="1"/>
    <x v="40"/>
    <s v="802WB_190513"/>
  </r>
  <r>
    <x v="1"/>
    <s v="RDEC24-802-1_Weekday-90"/>
    <n v="60996113"/>
    <n v="1"/>
    <x v="44"/>
    <s v="802WB_190513"/>
  </r>
  <r>
    <x v="2"/>
    <s v="RDEC24-802-1_Weekday-90"/>
    <n v="60996114"/>
    <n v="1"/>
    <x v="47"/>
    <s v="805WB_190513"/>
  </r>
  <r>
    <x v="2"/>
    <s v="RDEC24-802-1_Weekday-90"/>
    <n v="60996115"/>
    <n v="1"/>
    <x v="50"/>
    <s v="805WB_190513"/>
  </r>
  <r>
    <x v="1"/>
    <s v="RDEC24-802-1_Weekday-90"/>
    <n v="60996116"/>
    <n v="1"/>
    <x v="48"/>
    <s v="802WB_190513"/>
  </r>
  <r>
    <x v="2"/>
    <s v="RDEC24-802-1_Weekday-90"/>
    <n v="60996117"/>
    <n v="1"/>
    <x v="50"/>
    <s v="805WB_190513"/>
  </r>
  <r>
    <x v="1"/>
    <s v="RDEC24-802-1_Weekday-90"/>
    <n v="60996118"/>
    <n v="1"/>
    <x v="41"/>
    <s v="802WB_190513"/>
  </r>
  <r>
    <x v="2"/>
    <s v="RDEC24-802-1_Weekday-90"/>
    <n v="60996119"/>
    <n v="1"/>
    <x v="47"/>
    <s v="805WB_190513"/>
  </r>
  <r>
    <x v="1"/>
    <s v="RDEC24-802-1_Weekday-90"/>
    <n v="60996120"/>
    <n v="1"/>
    <x v="40"/>
    <s v="802WB_190513"/>
  </r>
  <r>
    <x v="2"/>
    <s v="RDEC24-802-1_Weekday-90"/>
    <n v="60996121"/>
    <n v="1"/>
    <x v="50"/>
    <s v="805WB_190513"/>
  </r>
  <r>
    <x v="1"/>
    <s v="RDEC24-802-1_Weekday-90"/>
    <n v="60996122"/>
    <n v="1"/>
    <x v="44"/>
    <s v="802WB_190513"/>
  </r>
  <r>
    <x v="2"/>
    <s v="RDEC24-802-1_Weekday-90"/>
    <n v="60996123"/>
    <n v="1"/>
    <x v="47"/>
    <s v="805WB_190513"/>
  </r>
  <r>
    <x v="1"/>
    <s v="RDEC24-802-1_Weekday-90"/>
    <n v="60996124"/>
    <n v="1"/>
    <x v="48"/>
    <s v="802WB_190513"/>
  </r>
  <r>
    <x v="2"/>
    <s v="RDEC24-802-1_Weekday-90"/>
    <n v="60996125"/>
    <n v="1"/>
    <x v="50"/>
    <s v="805WB_190513"/>
  </r>
  <r>
    <x v="1"/>
    <s v="RDEC24-802-1_Weekday-90"/>
    <n v="60996126"/>
    <n v="1"/>
    <x v="41"/>
    <s v="802WB_190513"/>
  </r>
  <r>
    <x v="2"/>
    <s v="RDEC24-802-1_Weekday-90"/>
    <n v="60996127"/>
    <n v="1"/>
    <x v="47"/>
    <s v="805WB_190513"/>
  </r>
  <r>
    <x v="1"/>
    <s v="RDEC24-802-1_Weekday-90"/>
    <n v="60996128"/>
    <n v="1"/>
    <x v="40"/>
    <s v="802WB_190513"/>
  </r>
  <r>
    <x v="2"/>
    <s v="RDEC24-802-1_Weekday-90"/>
    <n v="60996129"/>
    <n v="1"/>
    <x v="50"/>
    <s v="805WB_190513"/>
  </r>
  <r>
    <x v="2"/>
    <s v="RDEC24-802-1_Weekday-90"/>
    <n v="60996130"/>
    <n v="0"/>
    <x v="47"/>
    <s v="805EB_190513"/>
  </r>
  <r>
    <x v="2"/>
    <s v="RDEC24-802-1_Weekday-90"/>
    <n v="60996131"/>
    <n v="0"/>
    <x v="50"/>
    <s v="805EB_190513"/>
  </r>
  <r>
    <x v="1"/>
    <s v="RDEC24-802-1_Weekday-90"/>
    <n v="60996132"/>
    <n v="1"/>
    <x v="44"/>
    <s v="802WB_190513"/>
  </r>
  <r>
    <x v="2"/>
    <s v="RDEC24-802-1_Weekday-90"/>
    <n v="60996133"/>
    <n v="1"/>
    <x v="47"/>
    <s v="805WB_190513"/>
  </r>
  <r>
    <x v="2"/>
    <s v="RDEC24-802-1_Weekday-90"/>
    <n v="60996134"/>
    <n v="0"/>
    <x v="50"/>
    <s v="805EB_190513"/>
  </r>
  <r>
    <x v="2"/>
    <s v="RDEC24-802-1_Weekday-90"/>
    <n v="60996135"/>
    <n v="0"/>
    <x v="45"/>
    <s v="805EB_190513"/>
  </r>
  <r>
    <x v="2"/>
    <s v="RDEC24-802-1_Weekday-90"/>
    <n v="60996136"/>
    <n v="0"/>
    <x v="47"/>
    <s v="805EB_190513"/>
  </r>
  <r>
    <x v="2"/>
    <s v="RDEC24-802-1_Weekday-90"/>
    <n v="60996137"/>
    <n v="0"/>
    <x v="47"/>
    <s v="805EB_190513"/>
  </r>
  <r>
    <x v="2"/>
    <s v="RDEC24-802-1_Weekday-90"/>
    <n v="60996138"/>
    <n v="0"/>
    <x v="50"/>
    <s v="805EB_190513"/>
  </r>
  <r>
    <x v="2"/>
    <s v="RDEC24-802-1_Weekday-90"/>
    <n v="60996139"/>
    <n v="0"/>
    <x v="47"/>
    <s v="805EB_190513"/>
  </r>
  <r>
    <x v="2"/>
    <s v="RDEC24-802-1_Weekday-90"/>
    <n v="60996140"/>
    <n v="0"/>
    <x v="50"/>
    <s v="805EB_190513"/>
  </r>
  <r>
    <x v="2"/>
    <s v="RDEC24-802-1_Weekday-90"/>
    <n v="60996141"/>
    <n v="0"/>
    <x v="47"/>
    <s v="805EB_190513"/>
  </r>
  <r>
    <x v="2"/>
    <s v="RDEC24-802-1_Weekday-90"/>
    <n v="60996142"/>
    <n v="0"/>
    <x v="50"/>
    <s v="805EB_190513"/>
  </r>
  <r>
    <x v="1"/>
    <s v="RDEC24-802-1_Weekday-90"/>
    <n v="60996144"/>
    <n v="0"/>
    <x v="51"/>
    <s v="802EB_190513"/>
  </r>
  <r>
    <x v="1"/>
    <s v="RDEC24-802-1_Weekday-90"/>
    <n v="60996145"/>
    <n v="0"/>
    <x v="42"/>
    <s v="802EB_190513"/>
  </r>
  <r>
    <x v="1"/>
    <s v="RDEC24-802-1_Weekday-90"/>
    <n v="60996150"/>
    <n v="1"/>
    <x v="45"/>
    <s v="802WB_190513"/>
  </r>
  <r>
    <x v="1"/>
    <s v="RDEC24-802-1_Weekday-90"/>
    <n v="60996153"/>
    <n v="1"/>
    <x v="44"/>
    <s v="802WB_190513"/>
  </r>
  <r>
    <x v="2"/>
    <s v="RDEC24-802-1_Weekday-90"/>
    <n v="60996154"/>
    <n v="0"/>
    <x v="50"/>
    <s v="805EB_190513"/>
  </r>
  <r>
    <x v="1"/>
    <s v="RDEC24-802-1_Weekday-90"/>
    <n v="60996156"/>
    <n v="1"/>
    <x v="43"/>
    <s v="802WB_190513"/>
  </r>
  <r>
    <x v="2"/>
    <s v="RDEC24-802-1_Weekday-90"/>
    <n v="60996157"/>
    <n v="1"/>
    <x v="49"/>
    <s v="805WB_190513"/>
  </r>
  <r>
    <x v="1"/>
    <s v="RDEC24-802-1_Weekday-90"/>
    <n v="60996158"/>
    <n v="1"/>
    <x v="47"/>
    <s v="802WB_190513"/>
  </r>
  <r>
    <x v="2"/>
    <s v="RDEC24-802-1_Weekday-90"/>
    <n v="60996159"/>
    <n v="1"/>
    <x v="45"/>
    <s v="805WB_190513"/>
  </r>
  <r>
    <x v="2"/>
    <s v="RDEC24-802-1_Weekday-90"/>
    <n v="60996160"/>
    <n v="0"/>
    <x v="49"/>
    <s v="805EB_190513"/>
  </r>
  <r>
    <x v="1"/>
    <s v="RDEC24-802-1_Weekday-90"/>
    <n v="60996161"/>
    <n v="1"/>
    <x v="41"/>
    <s v="802WB_190513"/>
  </r>
  <r>
    <x v="2"/>
    <s v="RDEC24-802-1_Weekday-90"/>
    <n v="60996162"/>
    <n v="1"/>
    <x v="48"/>
    <s v="805WB_190513"/>
  </r>
  <r>
    <x v="2"/>
    <s v="RDEC24-802-1_Weekday-90"/>
    <n v="60996163"/>
    <n v="1"/>
    <x v="49"/>
    <s v="805WB_190513"/>
  </r>
  <r>
    <x v="1"/>
    <s v="RDEC24-802-1_Weekday-90"/>
    <n v="60996164"/>
    <n v="1"/>
    <x v="42"/>
    <s v="802WB_190513"/>
  </r>
  <r>
    <x v="1"/>
    <s v="RDEC24-802-1_Weekday-90"/>
    <n v="60996165"/>
    <n v="1"/>
    <x v="40"/>
    <s v="802WB_190513"/>
  </r>
  <r>
    <x v="1"/>
    <s v="RDEC24-802-1_Weekday-90"/>
    <n v="60996166"/>
    <n v="0"/>
    <x v="41"/>
    <s v="802EB_190513"/>
  </r>
  <r>
    <x v="2"/>
    <s v="RDEC24-802-1_Weekday-90"/>
    <n v="60996167"/>
    <n v="0"/>
    <x v="48"/>
    <s v="805EB_190513"/>
  </r>
  <r>
    <x v="1"/>
    <s v="RDEC24-802-1_Weekday-90"/>
    <n v="60996168"/>
    <n v="0"/>
    <x v="45"/>
    <s v="802EB_190513"/>
  </r>
  <r>
    <x v="2"/>
    <s v="RDEC24-802-1_Weekday-90"/>
    <n v="60996169"/>
    <n v="0"/>
    <x v="49"/>
    <s v="805EB_190513"/>
  </r>
  <r>
    <x v="1"/>
    <s v="RDEC24-802-1_Weekday-90"/>
    <n v="60996170"/>
    <n v="0"/>
    <x v="43"/>
    <s v="802EB_190513"/>
  </r>
  <r>
    <x v="2"/>
    <s v="RDEC24-802-1_Weekday-90"/>
    <n v="60996171"/>
    <n v="0"/>
    <x v="48"/>
    <s v="805EB_190513"/>
  </r>
  <r>
    <x v="1"/>
    <s v="RDEC24-802-1_Weekday-90"/>
    <n v="60996172"/>
    <n v="0"/>
    <x v="44"/>
    <s v="802EB_190513"/>
  </r>
  <r>
    <x v="2"/>
    <s v="RDEC24-802-1_Weekday-90"/>
    <n v="60996174"/>
    <n v="1"/>
    <x v="48"/>
    <s v="805WB_190513"/>
  </r>
  <r>
    <x v="1"/>
    <s v="RDEC24-802-1_Weekday-90"/>
    <n v="60996175"/>
    <n v="1"/>
    <x v="44"/>
    <s v="802WB_190513"/>
  </r>
  <r>
    <x v="2"/>
    <s v="RDEC24-802-1_Weekday-90"/>
    <n v="60996176"/>
    <n v="1"/>
    <x v="50"/>
    <s v="805WB_190513"/>
  </r>
  <r>
    <x v="2"/>
    <s v="RDEC24-802-1_Weekday-90"/>
    <n v="60996177"/>
    <n v="0"/>
    <x v="45"/>
    <s v="805EB_190513"/>
  </r>
  <r>
    <x v="2"/>
    <s v="RDEC24-802-1_Weekday-90"/>
    <n v="60996179"/>
    <n v="0"/>
    <x v="49"/>
    <s v="805EB_190513"/>
  </r>
  <r>
    <x v="1"/>
    <s v="RDEC24-802-1_Weekday-90"/>
    <n v="60996181"/>
    <n v="0"/>
    <x v="40"/>
    <s v="802EB_190513"/>
  </r>
  <r>
    <x v="1"/>
    <s v="RDEC24-802-1_Weekday-90"/>
    <n v="60996188"/>
    <n v="0"/>
    <x v="47"/>
    <s v="802EB_190513"/>
  </r>
  <r>
    <x v="1"/>
    <s v="RDEC24-802-1_Weekday-90"/>
    <n v="60996190"/>
    <n v="1"/>
    <x v="43"/>
    <s v="802WB_190513"/>
  </r>
  <r>
    <x v="1"/>
    <s v="RDEC24-802-2_Saturday-05"/>
    <n v="61413857"/>
    <n v="1"/>
    <x v="45"/>
    <s v="802WB_190513"/>
  </r>
  <r>
    <x v="1"/>
    <s v="RDEC24-802-2_Saturday-05"/>
    <n v="61413858"/>
    <n v="1"/>
    <x v="41"/>
    <s v="802WB_190513"/>
  </r>
  <r>
    <x v="1"/>
    <s v="RDEC24-802-2_Saturday-05"/>
    <n v="61413861"/>
    <n v="1"/>
    <x v="47"/>
    <s v="802WB_190513"/>
  </r>
  <r>
    <x v="1"/>
    <s v="RDEC24-802-2_Saturday-05"/>
    <n v="61413863"/>
    <n v="1"/>
    <x v="43"/>
    <s v="802WB_190513"/>
  </r>
  <r>
    <x v="1"/>
    <s v="RDEC24-802-2_Saturday-05"/>
    <n v="61413864"/>
    <n v="1"/>
    <x v="50"/>
    <s v="802WB_190513"/>
  </r>
  <r>
    <x v="1"/>
    <s v="RDEC24-802-2_Saturday-05"/>
    <n v="61413865"/>
    <n v="1"/>
    <x v="48"/>
    <s v="802WB_190513"/>
  </r>
  <r>
    <x v="1"/>
    <s v="RDEC24-802-2_Saturday-05"/>
    <n v="61413866"/>
    <n v="0"/>
    <x v="47"/>
    <s v="802EB_190513"/>
  </r>
  <r>
    <x v="2"/>
    <s v="RDEC24-802-2_Saturday-05"/>
    <n v="61413867"/>
    <n v="0"/>
    <x v="46"/>
    <s v="805EB_190513"/>
  </r>
  <r>
    <x v="2"/>
    <s v="RDEC24-802-2_Saturday-05"/>
    <n v="61413868"/>
    <n v="0"/>
    <x v="46"/>
    <s v="805EB_190513"/>
  </r>
  <r>
    <x v="2"/>
    <s v="RDEC24-802-2_Saturday-05"/>
    <n v="61413870"/>
    <n v="0"/>
    <x v="42"/>
    <s v="805EB_190513"/>
  </r>
  <r>
    <x v="2"/>
    <s v="RDEC24-802-2_Saturday-05"/>
    <n v="61413872"/>
    <n v="1"/>
    <x v="42"/>
    <s v="805WB_190513"/>
  </r>
  <r>
    <x v="1"/>
    <s v="RDEC24-802-2_Saturday-05"/>
    <n v="61413873"/>
    <n v="0"/>
    <x v="45"/>
    <s v="802EB_190513"/>
  </r>
  <r>
    <x v="1"/>
    <s v="RDEC24-802-2_Saturday-05"/>
    <n v="61413874"/>
    <n v="0"/>
    <x v="50"/>
    <s v="802EB_190513"/>
  </r>
  <r>
    <x v="2"/>
    <s v="RDEC24-802-2_Saturday-05"/>
    <n v="61413875"/>
    <n v="1"/>
    <x v="46"/>
    <s v="805WB_190513"/>
  </r>
  <r>
    <x v="2"/>
    <s v="RDEC24-802-2_Saturday-05"/>
    <n v="61413876"/>
    <n v="1"/>
    <x v="42"/>
    <s v="805WB_190513"/>
  </r>
  <r>
    <x v="2"/>
    <s v="RDEC24-802-2_Saturday-05"/>
    <n v="61413877"/>
    <n v="1"/>
    <x v="40"/>
    <s v="805WB_190513"/>
  </r>
  <r>
    <x v="2"/>
    <s v="RDEC24-802-2_Saturday-05"/>
    <n v="61413878"/>
    <n v="1"/>
    <x v="49"/>
    <s v="805WB_190513"/>
  </r>
  <r>
    <x v="1"/>
    <s v="RDEC24-802-2_Saturday-05"/>
    <n v="61413879"/>
    <n v="1"/>
    <x v="50"/>
    <s v="802WB_190513"/>
  </r>
  <r>
    <x v="1"/>
    <s v="RDEC24-802-2_Saturday-05"/>
    <n v="61413880"/>
    <n v="1"/>
    <x v="41"/>
    <s v="802WB_190513"/>
  </r>
  <r>
    <x v="2"/>
    <s v="RDEC24-802-2_Saturday-05"/>
    <n v="61413883"/>
    <n v="0"/>
    <x v="49"/>
    <s v="805EB_190513"/>
  </r>
  <r>
    <x v="2"/>
    <s v="RDEC24-802-2_Saturday-05"/>
    <n v="61413885"/>
    <n v="0"/>
    <x v="49"/>
    <s v="805EB_190513"/>
  </r>
  <r>
    <x v="2"/>
    <s v="RDEC24-802-2_Saturday-05"/>
    <n v="61413886"/>
    <n v="0"/>
    <x v="46"/>
    <s v="805EB_190513"/>
  </r>
  <r>
    <x v="2"/>
    <s v="RDEC24-802-2_Saturday-05"/>
    <n v="61413887"/>
    <n v="0"/>
    <x v="42"/>
    <s v="805EB_190513"/>
  </r>
  <r>
    <x v="2"/>
    <s v="RDEC24-802-2_Saturday-05"/>
    <n v="61413889"/>
    <n v="0"/>
    <x v="46"/>
    <s v="805EB_190513"/>
  </r>
  <r>
    <x v="2"/>
    <s v="RDEC24-802-2_Saturday-05"/>
    <n v="61413890"/>
    <n v="1"/>
    <x v="49"/>
    <s v="805WB_190513"/>
  </r>
  <r>
    <x v="2"/>
    <s v="RDEC24-802-2_Saturday-05"/>
    <n v="61413891"/>
    <n v="1"/>
    <x v="42"/>
    <s v="805WB_190513"/>
  </r>
  <r>
    <x v="1"/>
    <s v="RDEC24-802-2_Saturday-05"/>
    <n v="61413893"/>
    <n v="0"/>
    <x v="44"/>
    <s v="802EB_190513"/>
  </r>
  <r>
    <x v="1"/>
    <s v="RDEC24-802-2_Saturday-05"/>
    <n v="61413894"/>
    <n v="0"/>
    <x v="43"/>
    <s v="802EB_190513"/>
  </r>
  <r>
    <x v="1"/>
    <s v="RDEC24-802-2_Saturday-05"/>
    <n v="61413896"/>
    <n v="0"/>
    <x v="47"/>
    <s v="802EB_190513"/>
  </r>
  <r>
    <x v="1"/>
    <s v="RDEC24-802-2_Saturday-05"/>
    <n v="61413897"/>
    <n v="0"/>
    <x v="50"/>
    <s v="802EB_190513"/>
  </r>
  <r>
    <x v="2"/>
    <s v="RDEC24-802-2_Saturday-05"/>
    <n v="61413898"/>
    <n v="1"/>
    <x v="49"/>
    <s v="805WB_190513"/>
  </r>
  <r>
    <x v="2"/>
    <s v="RDEC24-802-2_Saturday-05"/>
    <n v="61413899"/>
    <n v="1"/>
    <x v="49"/>
    <s v="805WB_190513"/>
  </r>
  <r>
    <x v="2"/>
    <s v="RDEC24-802-2_Saturday-05"/>
    <n v="61413901"/>
    <n v="1"/>
    <x v="49"/>
    <s v="805WB_190513"/>
  </r>
  <r>
    <x v="1"/>
    <s v="RDEC24-802-2_Saturday-05"/>
    <n v="61413902"/>
    <n v="0"/>
    <x v="48"/>
    <s v="802EB_190513"/>
  </r>
  <r>
    <x v="2"/>
    <s v="RDEC24-802-2_Saturday-05"/>
    <n v="61413904"/>
    <n v="0"/>
    <x v="46"/>
    <s v="805EB_190513"/>
  </r>
  <r>
    <x v="2"/>
    <s v="RDEC24-802-2_Saturday-05"/>
    <n v="61413905"/>
    <n v="0"/>
    <x v="49"/>
    <s v="805EB_190513"/>
  </r>
  <r>
    <x v="1"/>
    <s v="RDEC24-802-2_Saturday-05"/>
    <n v="61413906"/>
    <n v="0"/>
    <x v="44"/>
    <s v="802EB_190513"/>
  </r>
  <r>
    <x v="2"/>
    <s v="RDEC24-802-2_Saturday-05"/>
    <n v="61413907"/>
    <n v="0"/>
    <x v="42"/>
    <s v="805EB_190513"/>
  </r>
  <r>
    <x v="2"/>
    <s v="RDEC24-802-2_Saturday-05"/>
    <n v="61413908"/>
    <n v="1"/>
    <x v="40"/>
    <s v="805WB_190513"/>
  </r>
  <r>
    <x v="1"/>
    <s v="RDEC24-802-2_Saturday-05"/>
    <n v="61413910"/>
    <n v="0"/>
    <x v="43"/>
    <s v="802EB_190513"/>
  </r>
  <r>
    <x v="1"/>
    <s v="RDEC24-802-2_Saturday-05"/>
    <n v="61413911"/>
    <n v="1"/>
    <x v="48"/>
    <s v="802WB_190513"/>
  </r>
  <r>
    <x v="1"/>
    <s v="RDEC24-802-2_Saturday-05"/>
    <n v="61413912"/>
    <n v="0"/>
    <x v="47"/>
    <s v="802EB_190513"/>
  </r>
  <r>
    <x v="2"/>
    <s v="RDEC24-802-2_Saturday-05"/>
    <n v="61413913"/>
    <n v="1"/>
    <x v="49"/>
    <s v="805WB_190513"/>
  </r>
  <r>
    <x v="2"/>
    <s v="RDEC24-802-2_Saturday-05"/>
    <n v="61413914"/>
    <n v="1"/>
    <x v="49"/>
    <s v="805WB_190513"/>
  </r>
  <r>
    <x v="2"/>
    <s v="RDEC24-802-2_Saturday-05"/>
    <n v="61413915"/>
    <n v="1"/>
    <x v="46"/>
    <s v="805WB_190513"/>
  </r>
  <r>
    <x v="2"/>
    <s v="RDEC24-802-2_Saturday-05"/>
    <n v="61413918"/>
    <n v="0"/>
    <x v="49"/>
    <s v="805EB_190513"/>
  </r>
  <r>
    <x v="2"/>
    <s v="RDEC24-802-2_Saturday-05"/>
    <n v="61413919"/>
    <n v="0"/>
    <x v="49"/>
    <s v="805EB_190513"/>
  </r>
  <r>
    <x v="2"/>
    <s v="RDEC24-802-2_Saturday-05"/>
    <n v="61413920"/>
    <n v="0"/>
    <x v="46"/>
    <s v="805EB_190513"/>
  </r>
  <r>
    <x v="2"/>
    <s v="RDEC24-802-2_Saturday-05"/>
    <n v="61413921"/>
    <n v="0"/>
    <x v="46"/>
    <s v="805EB_190513"/>
  </r>
  <r>
    <x v="2"/>
    <s v="RDEC24-802-2_Saturday-05"/>
    <n v="61413922"/>
    <n v="1"/>
    <x v="46"/>
    <s v="805WB_190513"/>
  </r>
  <r>
    <x v="1"/>
    <s v="RDEC24-802-2_Saturday-05"/>
    <n v="61413924"/>
    <n v="0"/>
    <x v="47"/>
    <s v="802EB_190513"/>
  </r>
  <r>
    <x v="2"/>
    <s v="RDEC24-802-2_Saturday-05"/>
    <n v="61413926"/>
    <n v="1"/>
    <x v="46"/>
    <s v="805WB_190513"/>
  </r>
  <r>
    <x v="2"/>
    <s v="RDEC24-802-2_Saturday-05"/>
    <n v="61413929"/>
    <n v="1"/>
    <x v="40"/>
    <s v="805WB_190513"/>
  </r>
  <r>
    <x v="1"/>
    <s v="RDEC24-802-2_Saturday-05"/>
    <n v="61413930"/>
    <n v="0"/>
    <x v="48"/>
    <s v="802EB_190513"/>
  </r>
  <r>
    <x v="1"/>
    <s v="RDEC24-802-2_Saturday-05"/>
    <n v="61413931"/>
    <n v="0"/>
    <x v="45"/>
    <s v="802EB_190513"/>
  </r>
  <r>
    <x v="1"/>
    <s v="RDEC24-802-2_Saturday-05"/>
    <n v="61413932"/>
    <n v="0"/>
    <x v="44"/>
    <s v="802EB_190513"/>
  </r>
  <r>
    <x v="2"/>
    <s v="RDEC24-802-2_Saturday-05"/>
    <n v="61413933"/>
    <n v="1"/>
    <x v="42"/>
    <s v="805WB_190513"/>
  </r>
  <r>
    <x v="1"/>
    <s v="RDEC24-802-2_Saturday-05"/>
    <n v="61413935"/>
    <n v="0"/>
    <x v="50"/>
    <s v="802EB_190513"/>
  </r>
  <r>
    <x v="2"/>
    <s v="RDEC24-802-2_Saturday-05"/>
    <n v="61413936"/>
    <n v="0"/>
    <x v="49"/>
    <s v="805EB_190513"/>
  </r>
  <r>
    <x v="2"/>
    <s v="RDEC24-802-2_Saturday-05"/>
    <n v="61413937"/>
    <n v="0"/>
    <x v="40"/>
    <s v="805EB_190513"/>
  </r>
  <r>
    <x v="2"/>
    <s v="RDEC24-802-2_Saturday-05"/>
    <n v="61413938"/>
    <n v="0"/>
    <x v="42"/>
    <s v="805EB_190513"/>
  </r>
  <r>
    <x v="2"/>
    <s v="RDEC24-802-2_Saturday-05"/>
    <n v="61413939"/>
    <n v="1"/>
    <x v="42"/>
    <s v="805WB_190513"/>
  </r>
  <r>
    <x v="1"/>
    <s v="RDEC24-802-2_Saturday-05"/>
    <n v="61413940"/>
    <n v="0"/>
    <x v="41"/>
    <s v="802EB_190513"/>
  </r>
  <r>
    <x v="2"/>
    <s v="RDEC24-802-2_Saturday-05"/>
    <n v="61413941"/>
    <n v="1"/>
    <x v="46"/>
    <s v="805WB_190513"/>
  </r>
  <r>
    <x v="1"/>
    <s v="RDEC24-802-2_Saturday-05"/>
    <n v="61413942"/>
    <n v="0"/>
    <x v="44"/>
    <s v="802EB_190513"/>
  </r>
  <r>
    <x v="1"/>
    <s v="RDEC24-802-2_Saturday-05"/>
    <n v="61413945"/>
    <n v="1"/>
    <x v="44"/>
    <s v="802WB_190513"/>
  </r>
  <r>
    <x v="1"/>
    <s v="RDEC24-802-2_Saturday-05"/>
    <n v="61413947"/>
    <n v="1"/>
    <x v="45"/>
    <s v="802WB_190513"/>
  </r>
  <r>
    <x v="2"/>
    <s v="RDEC24-802-2_Saturday-05"/>
    <n v="61413950"/>
    <n v="0"/>
    <x v="42"/>
    <s v="805EB_190513"/>
  </r>
  <r>
    <x v="2"/>
    <s v="RDEC24-802-2_Saturday-05"/>
    <n v="61413951"/>
    <n v="0"/>
    <x v="40"/>
    <s v="805EB_190513"/>
  </r>
  <r>
    <x v="2"/>
    <s v="RDEC24-802-2_Saturday-05"/>
    <n v="61413952"/>
    <n v="0"/>
    <x v="40"/>
    <s v="805EB_190513"/>
  </r>
  <r>
    <x v="2"/>
    <s v="RDEC24-802-2_Saturday-05"/>
    <n v="61413953"/>
    <n v="0"/>
    <x v="49"/>
    <s v="805EB_190513"/>
  </r>
  <r>
    <x v="2"/>
    <s v="RDEC24-802-2_Saturday-05"/>
    <n v="61413954"/>
    <n v="0"/>
    <x v="46"/>
    <s v="805EB_190513"/>
  </r>
  <r>
    <x v="2"/>
    <s v="RDEC24-802-2_Saturday-05"/>
    <n v="61413955"/>
    <n v="1"/>
    <x v="40"/>
    <s v="805WB_190513"/>
  </r>
  <r>
    <x v="2"/>
    <s v="RDEC24-802-2_Saturday-05"/>
    <n v="61413956"/>
    <n v="1"/>
    <x v="46"/>
    <s v="805WB_190513"/>
  </r>
  <r>
    <x v="1"/>
    <s v="RDEC24-802-2_Saturday-05"/>
    <n v="61413958"/>
    <n v="0"/>
    <x v="50"/>
    <s v="802EB_190513"/>
  </r>
  <r>
    <x v="1"/>
    <s v="RDEC24-802-2_Saturday-05"/>
    <n v="61413959"/>
    <n v="0"/>
    <x v="45"/>
    <s v="802EB_190513"/>
  </r>
  <r>
    <x v="1"/>
    <s v="RDEC24-802-2_Saturday-05"/>
    <n v="61413961"/>
    <n v="0"/>
    <x v="47"/>
    <s v="802EB_190513"/>
  </r>
  <r>
    <x v="1"/>
    <s v="RDEC24-802-2_Saturday-05"/>
    <n v="61413962"/>
    <n v="0"/>
    <x v="43"/>
    <s v="802EB_190513"/>
  </r>
  <r>
    <x v="1"/>
    <s v="RDEC24-802-2_Saturday-05"/>
    <n v="61413963"/>
    <n v="0"/>
    <x v="45"/>
    <s v="802EB_190513"/>
  </r>
  <r>
    <x v="1"/>
    <s v="RDEC24-802-2_Saturday-05"/>
    <n v="61413964"/>
    <n v="0"/>
    <x v="41"/>
    <s v="802EB_190513"/>
  </r>
  <r>
    <x v="1"/>
    <s v="RDEC24-802-2_Saturday-05"/>
    <n v="61413965"/>
    <n v="1"/>
    <x v="43"/>
    <s v="802WB_190513"/>
  </r>
  <r>
    <x v="2"/>
    <s v="RDEC24-802-2_Saturday-05"/>
    <n v="61413966"/>
    <n v="1"/>
    <x v="49"/>
    <s v="805WB_190513"/>
  </r>
  <r>
    <x v="2"/>
    <s v="RDEC24-802-2_Saturday-05"/>
    <n v="61413967"/>
    <n v="1"/>
    <x v="46"/>
    <s v="805WB_190513"/>
  </r>
  <r>
    <x v="1"/>
    <s v="RDEC24-802-2_Saturday-05"/>
    <n v="61413968"/>
    <n v="1"/>
    <x v="45"/>
    <s v="802WB_190513"/>
  </r>
  <r>
    <x v="1"/>
    <s v="RDEC24-802-2_Saturday-05"/>
    <n v="61413969"/>
    <n v="0"/>
    <x v="41"/>
    <s v="802EB_190513"/>
  </r>
  <r>
    <x v="2"/>
    <s v="RDEC24-802-2_Saturday-05"/>
    <n v="61413971"/>
    <n v="0"/>
    <x v="40"/>
    <s v="805EB_190513"/>
  </r>
  <r>
    <x v="2"/>
    <s v="RDEC24-802-2_Saturday-05"/>
    <n v="61413972"/>
    <n v="0"/>
    <x v="42"/>
    <s v="805EB_190513"/>
  </r>
  <r>
    <x v="2"/>
    <s v="RDEC24-802-2_Saturday-05"/>
    <n v="61413973"/>
    <n v="0"/>
    <x v="49"/>
    <s v="805EB_190513"/>
  </r>
  <r>
    <x v="2"/>
    <s v="RDEC24-802-2_Saturday-05"/>
    <n v="61413974"/>
    <n v="0"/>
    <x v="40"/>
    <s v="805EB_190513"/>
  </r>
  <r>
    <x v="1"/>
    <s v="RDEC24-802-2_Saturday-05"/>
    <n v="61413976"/>
    <n v="0"/>
    <x v="48"/>
    <s v="802EB_190513"/>
  </r>
  <r>
    <x v="1"/>
    <s v="RDEC24-802-2_Saturday-05"/>
    <n v="61413979"/>
    <n v="0"/>
    <x v="48"/>
    <s v="802EB_190513"/>
  </r>
  <r>
    <x v="2"/>
    <s v="RDEC24-802-2_Saturday-05"/>
    <n v="61413980"/>
    <n v="1"/>
    <x v="40"/>
    <s v="805WB_190513"/>
  </r>
  <r>
    <x v="2"/>
    <s v="RDEC24-802-2_Saturday-05"/>
    <n v="61413981"/>
    <n v="1"/>
    <x v="42"/>
    <s v="805WB_190513"/>
  </r>
  <r>
    <x v="2"/>
    <s v="RDEC24-802-2_Saturday-05"/>
    <n v="61413982"/>
    <n v="1"/>
    <x v="46"/>
    <s v="805WB_190513"/>
  </r>
  <r>
    <x v="1"/>
    <s v="RDEC24-802-2_Saturday-05"/>
    <n v="61413983"/>
    <n v="1"/>
    <x v="43"/>
    <s v="802WB_190513"/>
  </r>
  <r>
    <x v="1"/>
    <s v="RDEC24-802-2_Saturday-05"/>
    <n v="61413985"/>
    <n v="0"/>
    <x v="44"/>
    <s v="802EB_190513"/>
  </r>
  <r>
    <x v="2"/>
    <s v="RDEC24-802-2_Saturday-05"/>
    <n v="61413986"/>
    <n v="0"/>
    <x v="46"/>
    <s v="805EB_190513"/>
  </r>
  <r>
    <x v="2"/>
    <s v="RDEC24-802-2_Saturday-05"/>
    <n v="61413987"/>
    <n v="0"/>
    <x v="42"/>
    <s v="805EB_190513"/>
  </r>
  <r>
    <x v="1"/>
    <s v="RDEC24-802-2_Saturday-05"/>
    <n v="61413988"/>
    <n v="0"/>
    <x v="43"/>
    <s v="802EB_190513"/>
  </r>
  <r>
    <x v="2"/>
    <s v="RDEC24-802-2_Saturday-05"/>
    <n v="61413989"/>
    <n v="0"/>
    <x v="40"/>
    <s v="805EB_190513"/>
  </r>
  <r>
    <x v="2"/>
    <s v="RDEC24-802-2_Saturday-05"/>
    <n v="61413990"/>
    <n v="0"/>
    <x v="42"/>
    <s v="805EB_190513"/>
  </r>
  <r>
    <x v="2"/>
    <s v="RDEC24-802-2_Saturday-05"/>
    <n v="61413991"/>
    <n v="0"/>
    <x v="40"/>
    <s v="805EB_190513"/>
  </r>
  <r>
    <x v="2"/>
    <s v="RDEC24-802-2_Saturday-05"/>
    <n v="61413992"/>
    <n v="1"/>
    <x v="42"/>
    <s v="805WB_190513"/>
  </r>
  <r>
    <x v="2"/>
    <s v="RDEC24-802-2_Saturday-05"/>
    <n v="61413993"/>
    <n v="1"/>
    <x v="40"/>
    <s v="805WB_190513"/>
  </r>
  <r>
    <x v="1"/>
    <s v="RDEC24-802-2_Saturday-05"/>
    <n v="61413996"/>
    <n v="0"/>
    <x v="45"/>
    <s v="802EB_190513"/>
  </r>
  <r>
    <x v="1"/>
    <s v="RDEC24-802-2_Saturday-05"/>
    <n v="61413997"/>
    <n v="0"/>
    <x v="43"/>
    <s v="802EB_190513"/>
  </r>
  <r>
    <x v="1"/>
    <s v="RDEC24-802-2_Saturday-05"/>
    <n v="61413998"/>
    <n v="0"/>
    <x v="41"/>
    <s v="802EB_190513"/>
  </r>
  <r>
    <x v="1"/>
    <s v="RDEC24-802-2_Saturday-05"/>
    <n v="61413999"/>
    <n v="0"/>
    <x v="48"/>
    <s v="802EB_190513"/>
  </r>
  <r>
    <x v="2"/>
    <s v="RDEC24-802-2_Saturday-05"/>
    <n v="61414000"/>
    <n v="1"/>
    <x v="46"/>
    <s v="805WB_190513"/>
  </r>
  <r>
    <x v="1"/>
    <s v="RDEC24-802-2_Saturday-05"/>
    <n v="61414001"/>
    <n v="0"/>
    <x v="44"/>
    <s v="802EB_190513"/>
  </r>
  <r>
    <x v="2"/>
    <s v="RDEC24-802-2_Saturday-05"/>
    <n v="61414002"/>
    <n v="1"/>
    <x v="40"/>
    <s v="805WB_190513"/>
  </r>
  <r>
    <x v="2"/>
    <s v="RDEC24-802-2_Saturday-05"/>
    <n v="61414003"/>
    <n v="1"/>
    <x v="46"/>
    <s v="805WB_190513"/>
  </r>
  <r>
    <x v="2"/>
    <s v="RDEC24-802-2_Saturday-05"/>
    <n v="61414004"/>
    <n v="1"/>
    <x v="46"/>
    <s v="805WB_190513"/>
  </r>
  <r>
    <x v="2"/>
    <s v="RDEC24-802-2_Saturday-05"/>
    <n v="61414005"/>
    <n v="1"/>
    <x v="46"/>
    <s v="805WB_190513"/>
  </r>
  <r>
    <x v="1"/>
    <s v="RDEC24-802-2_Saturday-05"/>
    <n v="61414006"/>
    <n v="0"/>
    <x v="43"/>
    <s v="802EB_190513"/>
  </r>
  <r>
    <x v="2"/>
    <s v="RDEC24-802-2_Saturday-05"/>
    <n v="61414007"/>
    <n v="1"/>
    <x v="46"/>
    <s v="805WB_190513"/>
  </r>
  <r>
    <x v="2"/>
    <s v="RDEC24-802-2_Saturday-05"/>
    <n v="61414008"/>
    <n v="1"/>
    <x v="46"/>
    <s v="805WB_190513"/>
  </r>
  <r>
    <x v="2"/>
    <s v="RDEC24-802-2_Saturday-05"/>
    <n v="61414009"/>
    <n v="1"/>
    <x v="46"/>
    <s v="805WB_190513"/>
  </r>
  <r>
    <x v="1"/>
    <s v="RDEC24-802-2_Saturday-05"/>
    <n v="61414010"/>
    <n v="0"/>
    <x v="41"/>
    <s v="802EB_190513"/>
  </r>
  <r>
    <x v="2"/>
    <s v="RDEC24-802-2_Saturday-05"/>
    <n v="61414011"/>
    <n v="0"/>
    <x v="46"/>
    <s v="805EB_190513"/>
  </r>
  <r>
    <x v="2"/>
    <s v="RDEC24-802-2_Saturday-05"/>
    <n v="61414013"/>
    <n v="1"/>
    <x v="46"/>
    <s v="805WB_190513"/>
  </r>
  <r>
    <x v="2"/>
    <s v="RDEC24-802-2_Saturday-05"/>
    <n v="61414015"/>
    <n v="1"/>
    <x v="46"/>
    <s v="805WB_190513"/>
  </r>
  <r>
    <x v="1"/>
    <s v="RDEC24-802-2_Saturday-05"/>
    <n v="61414016"/>
    <n v="1"/>
    <x v="51"/>
    <s v="802WB_190513"/>
  </r>
  <r>
    <x v="1"/>
    <s v="RDEC24-802-2_Saturday-05"/>
    <n v="61414017"/>
    <n v="0"/>
    <x v="48"/>
    <s v="802EB_190513"/>
  </r>
  <r>
    <x v="2"/>
    <s v="RDEC24-802-2_Saturday-05"/>
    <n v="61414018"/>
    <n v="1"/>
    <x v="46"/>
    <s v="805WB_190513"/>
  </r>
  <r>
    <x v="1"/>
    <s v="RDEC24-802-2_Saturday-05"/>
    <n v="61414019"/>
    <n v="0"/>
    <x v="47"/>
    <s v="802EB_190513"/>
  </r>
  <r>
    <x v="2"/>
    <s v="RDEC24-802-2_Saturday-05"/>
    <n v="61414020"/>
    <n v="1"/>
    <x v="46"/>
    <s v="805WB_190513"/>
  </r>
  <r>
    <x v="2"/>
    <s v="RDEC24-802-2_Saturday-05"/>
    <n v="61414021"/>
    <n v="0"/>
    <x v="42"/>
    <s v="805EB_190513"/>
  </r>
  <r>
    <x v="1"/>
    <s v="RDEC24-802-2_Saturday-05"/>
    <n v="61414023"/>
    <n v="1"/>
    <x v="43"/>
    <s v="802WB_190513"/>
  </r>
  <r>
    <x v="2"/>
    <s v="RDEC24-802-2_Saturday-05"/>
    <n v="61414024"/>
    <n v="0"/>
    <x v="40"/>
    <s v="805EB_190513"/>
  </r>
  <r>
    <x v="1"/>
    <s v="RDEC24-802-2_Saturday-05"/>
    <n v="61414025"/>
    <n v="1"/>
    <x v="47"/>
    <s v="802WB_190513"/>
  </r>
  <r>
    <x v="1"/>
    <s v="RDEC24-802-2_Saturday-05"/>
    <n v="61414027"/>
    <n v="1"/>
    <x v="47"/>
    <s v="802WB_190513"/>
  </r>
  <r>
    <x v="2"/>
    <s v="RDEC24-802-2_Saturday-05"/>
    <n v="61414028"/>
    <n v="1"/>
    <x v="40"/>
    <s v="805WB_190513"/>
  </r>
  <r>
    <x v="1"/>
    <s v="RDEC24-802-2_Saturday-05"/>
    <n v="61414029"/>
    <n v="0"/>
    <x v="45"/>
    <s v="802EB_190513"/>
  </r>
  <r>
    <x v="1"/>
    <s v="RDEC24-802-2_Saturday-05"/>
    <n v="61414030"/>
    <n v="1"/>
    <x v="48"/>
    <s v="802WB_190513"/>
  </r>
  <r>
    <x v="1"/>
    <s v="RDEC24-802-2_Saturday-05"/>
    <n v="61414031"/>
    <n v="1"/>
    <x v="50"/>
    <s v="802WB_190513"/>
  </r>
  <r>
    <x v="1"/>
    <s v="RDEC24-802-2_Saturday-05"/>
    <n v="61414032"/>
    <n v="0"/>
    <x v="47"/>
    <s v="802EB_190513"/>
  </r>
  <r>
    <x v="2"/>
    <s v="RDEC24-802-2_Saturday-05"/>
    <n v="61414034"/>
    <n v="1"/>
    <x v="46"/>
    <s v="805WB_190513"/>
  </r>
  <r>
    <x v="2"/>
    <s v="RDEC24-802-2_Saturday-05"/>
    <n v="61414035"/>
    <n v="0"/>
    <x v="40"/>
    <s v="805EB_190513"/>
  </r>
  <r>
    <x v="2"/>
    <s v="RDEC24-802-2_Saturday-05"/>
    <n v="61414036"/>
    <n v="1"/>
    <x v="40"/>
    <s v="805WB_190513"/>
  </r>
  <r>
    <x v="2"/>
    <s v="RDEC24-802-2_Saturday-05"/>
    <n v="61414037"/>
    <n v="1"/>
    <x v="46"/>
    <s v="805WB_190513"/>
  </r>
  <r>
    <x v="2"/>
    <s v="RDEC24-802-2_Saturday-05"/>
    <n v="61414038"/>
    <n v="1"/>
    <x v="49"/>
    <s v="805WB_190513"/>
  </r>
  <r>
    <x v="2"/>
    <s v="RDEC24-802-2_Saturday-05"/>
    <n v="61414039"/>
    <n v="0"/>
    <x v="49"/>
    <s v="805EB_190513"/>
  </r>
  <r>
    <x v="2"/>
    <s v="RDEC24-802-2_Saturday-05"/>
    <n v="61414040"/>
    <n v="0"/>
    <x v="42"/>
    <s v="805EB_190513"/>
  </r>
  <r>
    <x v="2"/>
    <s v="RDEC24-802-2_Saturday-05"/>
    <n v="61414041"/>
    <n v="0"/>
    <x v="49"/>
    <s v="805EB_190513"/>
  </r>
  <r>
    <x v="1"/>
    <s v="RDEC24-802-2_Saturday-05"/>
    <n v="61414042"/>
    <n v="0"/>
    <x v="50"/>
    <s v="802EB_190513"/>
  </r>
  <r>
    <x v="1"/>
    <s v="RDEC24-802-2_Saturday-05"/>
    <n v="61414043"/>
    <n v="0"/>
    <x v="45"/>
    <s v="802EB_190513"/>
  </r>
  <r>
    <x v="1"/>
    <s v="RDEC24-802-2_Saturday-05"/>
    <n v="61414044"/>
    <n v="1"/>
    <x v="45"/>
    <s v="802WB_190513"/>
  </r>
  <r>
    <x v="1"/>
    <s v="RDEC24-802-2_Saturday-05"/>
    <n v="61414045"/>
    <n v="1"/>
    <x v="47"/>
    <s v="802WB_190513"/>
  </r>
  <r>
    <x v="1"/>
    <s v="RDEC24-802-2_Saturday-05"/>
    <n v="61414046"/>
    <n v="1"/>
    <x v="41"/>
    <s v="802WB_190513"/>
  </r>
  <r>
    <x v="1"/>
    <s v="RDEC24-802-2_Saturday-05"/>
    <n v="61414047"/>
    <n v="1"/>
    <x v="47"/>
    <s v="802WB_190513"/>
  </r>
  <r>
    <x v="1"/>
    <s v="RDEC24-802-2_Saturday-05"/>
    <n v="61414048"/>
    <n v="1"/>
    <x v="44"/>
    <s v="802WB_190513"/>
  </r>
  <r>
    <x v="1"/>
    <s v="RDEC24-802-2_Saturday-05"/>
    <n v="61414049"/>
    <n v="1"/>
    <x v="45"/>
    <s v="802WB_190513"/>
  </r>
  <r>
    <x v="1"/>
    <s v="RDEC24-802-2_Saturday-05"/>
    <n v="61414050"/>
    <n v="1"/>
    <x v="48"/>
    <s v="802WB_190513"/>
  </r>
  <r>
    <x v="1"/>
    <s v="RDEC24-802-2_Saturday-05"/>
    <n v="61414051"/>
    <n v="1"/>
    <x v="44"/>
    <s v="802WB_190513"/>
  </r>
  <r>
    <x v="1"/>
    <s v="RDEC24-802-2_Saturday-05"/>
    <n v="61414052"/>
    <n v="1"/>
    <x v="44"/>
    <s v="802WB_190513"/>
  </r>
  <r>
    <x v="1"/>
    <s v="RDEC24-802-2_Saturday-05"/>
    <n v="61414053"/>
    <n v="1"/>
    <x v="43"/>
    <s v="802WB_190513"/>
  </r>
  <r>
    <x v="1"/>
    <s v="RDEC24-802-2_Saturday-05"/>
    <n v="61414054"/>
    <n v="1"/>
    <x v="47"/>
    <s v="802WB_190513"/>
  </r>
  <r>
    <x v="1"/>
    <s v="RDEC24-802-2_Saturday-05"/>
    <n v="61414055"/>
    <n v="1"/>
    <x v="41"/>
    <s v="802WB_190513"/>
  </r>
  <r>
    <x v="1"/>
    <s v="RDEC24-802-2_Saturday-05"/>
    <n v="61414056"/>
    <n v="1"/>
    <x v="48"/>
    <s v="802WB_190513"/>
  </r>
  <r>
    <x v="1"/>
    <s v="RDEC24-802-2_Saturday-05"/>
    <n v="61414057"/>
    <n v="0"/>
    <x v="41"/>
    <s v="802EB_190513"/>
  </r>
  <r>
    <x v="2"/>
    <s v="RDEC24-802-2_Saturday-05"/>
    <n v="61414058"/>
    <n v="1"/>
    <x v="42"/>
    <s v="805WB_190513"/>
  </r>
  <r>
    <x v="1"/>
    <s v="RDEC24-802-2_Saturday-05"/>
    <n v="61414059"/>
    <n v="1"/>
    <x v="45"/>
    <s v="802WB_190513"/>
  </r>
  <r>
    <x v="2"/>
    <s v="RDEC24-802-2_Saturday-05"/>
    <n v="61414060"/>
    <n v="1"/>
    <x v="40"/>
    <s v="805WB_190513"/>
  </r>
  <r>
    <x v="2"/>
    <s v="RDEC24-802-2_Saturday-05"/>
    <n v="61414061"/>
    <n v="1"/>
    <x v="42"/>
    <s v="805WB_190513"/>
  </r>
  <r>
    <x v="1"/>
    <s v="RDEC24-802-2_Saturday-05"/>
    <n v="61414062"/>
    <n v="1"/>
    <x v="41"/>
    <s v="802WB_190513"/>
  </r>
  <r>
    <x v="1"/>
    <s v="RDEC24-802-2_Saturday-05"/>
    <n v="61414063"/>
    <n v="1"/>
    <x v="48"/>
    <s v="802WB_190513"/>
  </r>
  <r>
    <x v="1"/>
    <s v="RDEC24-802-2_Saturday-05"/>
    <n v="61414064"/>
    <n v="1"/>
    <x v="50"/>
    <s v="802WB_190513"/>
  </r>
  <r>
    <x v="1"/>
    <s v="RDEC24-802-2_Saturday-05"/>
    <n v="61414065"/>
    <n v="1"/>
    <x v="45"/>
    <s v="802WB_190513"/>
  </r>
  <r>
    <x v="1"/>
    <s v="RDEC24-802-2_Saturday-05"/>
    <n v="61414066"/>
    <n v="1"/>
    <x v="44"/>
    <s v="802WB_190513"/>
  </r>
  <r>
    <x v="1"/>
    <s v="RDEC24-802-2_Saturday-05"/>
    <n v="61414067"/>
    <n v="1"/>
    <x v="43"/>
    <s v="802WB_190513"/>
  </r>
  <r>
    <x v="1"/>
    <s v="RDEC24-802-2_Saturday-05"/>
    <n v="61414068"/>
    <n v="1"/>
    <x v="50"/>
    <s v="802WB_190513"/>
  </r>
  <r>
    <x v="1"/>
    <s v="RDEC24-802-2_Saturday-05"/>
    <n v="61414069"/>
    <n v="1"/>
    <x v="47"/>
    <s v="802WB_190513"/>
  </r>
  <r>
    <x v="1"/>
    <s v="RDEC24-802-2_Saturday-05"/>
    <n v="61414070"/>
    <n v="1"/>
    <x v="44"/>
    <s v="802WB_190513"/>
  </r>
  <r>
    <x v="2"/>
    <s v="RDEC24-802-2_Saturday-05"/>
    <n v="61414073"/>
    <n v="0"/>
    <x v="49"/>
    <s v="805EB_190513"/>
  </r>
  <r>
    <x v="2"/>
    <s v="RDEC24-802-2_Saturday-05"/>
    <n v="61414074"/>
    <n v="0"/>
    <x v="40"/>
    <s v="805EB_190513"/>
  </r>
  <r>
    <x v="1"/>
    <s v="RDEC24-802-2_Saturday-05"/>
    <n v="61414075"/>
    <n v="0"/>
    <x v="51"/>
    <s v="802EB_190513"/>
  </r>
  <r>
    <x v="2"/>
    <s v="RDEC24-802-2_Saturday-05"/>
    <n v="61414076"/>
    <n v="0"/>
    <x v="46"/>
    <s v="805EB_190513"/>
  </r>
  <r>
    <x v="1"/>
    <s v="RDEC24-802-2_Saturday-05"/>
    <n v="61414078"/>
    <n v="1"/>
    <x v="43"/>
    <s v="802WB_190513"/>
  </r>
  <r>
    <x v="2"/>
    <s v="RDEC24-802-2_Saturday-05"/>
    <n v="61414079"/>
    <n v="0"/>
    <x v="40"/>
    <s v="805EB_190513"/>
  </r>
  <r>
    <x v="2"/>
    <s v="RDEC24-802-2_Saturday-05"/>
    <n v="61414080"/>
    <n v="1"/>
    <x v="49"/>
    <s v="805WB_190513"/>
  </r>
  <r>
    <x v="2"/>
    <s v="RDEC24-802-2_Saturday-05"/>
    <n v="61414081"/>
    <n v="0"/>
    <x v="49"/>
    <s v="805EB_190513"/>
  </r>
  <r>
    <x v="2"/>
    <s v="RDEC24-802-2_Saturday-05"/>
    <n v="61414082"/>
    <n v="0"/>
    <x v="42"/>
    <s v="805EB_190513"/>
  </r>
  <r>
    <x v="2"/>
    <s v="RDEC24-802-2_Saturday-05"/>
    <n v="61414083"/>
    <n v="1"/>
    <x v="40"/>
    <s v="805WB_190513"/>
  </r>
  <r>
    <x v="2"/>
    <s v="RDEC24-802-2_Saturday-05"/>
    <n v="61414084"/>
    <n v="1"/>
    <x v="42"/>
    <s v="805WB_190513"/>
  </r>
  <r>
    <x v="2"/>
    <s v="RDEC24-802-2_Saturday-05"/>
    <n v="61414085"/>
    <n v="1"/>
    <x v="49"/>
    <s v="805WB_190513"/>
  </r>
  <r>
    <x v="1"/>
    <s v="RDEC24-802-2_Saturday-05"/>
    <n v="61414086"/>
    <n v="0"/>
    <x v="41"/>
    <s v="802EB_190513"/>
  </r>
  <r>
    <x v="2"/>
    <s v="RDEC24-802-2_Saturday-05"/>
    <n v="61414087"/>
    <n v="1"/>
    <x v="42"/>
    <s v="805WB_190513"/>
  </r>
  <r>
    <x v="1"/>
    <s v="RDEC24-802-2_Saturday-05"/>
    <n v="61414088"/>
    <n v="0"/>
    <x v="48"/>
    <s v="802EB_190513"/>
  </r>
  <r>
    <x v="1"/>
    <s v="RDEC24-802-2_Saturday-05"/>
    <n v="61414089"/>
    <n v="0"/>
    <x v="44"/>
    <s v="802EB_190513"/>
  </r>
  <r>
    <x v="1"/>
    <s v="RDEC24-802-2_Saturday-05"/>
    <n v="61414090"/>
    <n v="0"/>
    <x v="50"/>
    <s v="802EB_190513"/>
  </r>
  <r>
    <x v="1"/>
    <s v="RDEC24-802-2_Saturday-05"/>
    <n v="61414091"/>
    <n v="1"/>
    <x v="50"/>
    <s v="802WB_190513"/>
  </r>
  <r>
    <x v="1"/>
    <s v="RDEC24-802-2_Saturday-05"/>
    <n v="61414092"/>
    <n v="1"/>
    <x v="43"/>
    <s v="802WB_190513"/>
  </r>
  <r>
    <x v="1"/>
    <s v="RDEC24-802-2_Saturday-05"/>
    <n v="61414093"/>
    <n v="1"/>
    <x v="47"/>
    <s v="802WB_190513"/>
  </r>
  <r>
    <x v="1"/>
    <s v="RDEC24-802-2_Saturday-05"/>
    <n v="61414094"/>
    <n v="1"/>
    <x v="41"/>
    <s v="802WB_190513"/>
  </r>
  <r>
    <x v="2"/>
    <s v="RDEC24-802-2_Saturday-05"/>
    <n v="61414096"/>
    <n v="1"/>
    <x v="46"/>
    <s v="805WB_190513"/>
  </r>
  <r>
    <x v="1"/>
    <s v="RDEC24-802-2_Saturday-05"/>
    <n v="61414097"/>
    <n v="1"/>
    <x v="47"/>
    <s v="802WB_190513"/>
  </r>
  <r>
    <x v="1"/>
    <s v="RDEC24-802-2_Saturday-05"/>
    <n v="61414098"/>
    <n v="1"/>
    <x v="50"/>
    <s v="802WB_190513"/>
  </r>
  <r>
    <x v="1"/>
    <s v="RDEC24-802-2_Saturday-05"/>
    <n v="61414099"/>
    <n v="0"/>
    <x v="47"/>
    <s v="802EB_190513"/>
  </r>
  <r>
    <x v="1"/>
    <s v="RDEC24-802-2_Saturday-05"/>
    <n v="61414100"/>
    <n v="0"/>
    <x v="47"/>
    <s v="802EB_190513"/>
  </r>
  <r>
    <x v="1"/>
    <s v="RDEC24-802-2_Saturday-05"/>
    <n v="61414101"/>
    <n v="1"/>
    <x v="41"/>
    <s v="802WB_190513"/>
  </r>
  <r>
    <x v="2"/>
    <s v="RDEC24-802-2_Saturday-05"/>
    <n v="61414102"/>
    <n v="0"/>
    <x v="46"/>
    <s v="805EB_190513"/>
  </r>
  <r>
    <x v="1"/>
    <s v="RDEC24-802-2_Saturday-05"/>
    <n v="61414104"/>
    <n v="0"/>
    <x v="47"/>
    <s v="802EB_190513"/>
  </r>
  <r>
    <x v="2"/>
    <s v="RDEC24-802-2_Saturday-05"/>
    <n v="61414105"/>
    <n v="1"/>
    <x v="40"/>
    <s v="805WB_190513"/>
  </r>
  <r>
    <x v="2"/>
    <s v="RDEC24-802-2_Saturday-05"/>
    <n v="61414110"/>
    <n v="1"/>
    <x v="50"/>
    <s v="805WB_190513"/>
  </r>
  <r>
    <x v="1"/>
    <s v="RDEC24-802-2_Saturday-05"/>
    <n v="61414111"/>
    <n v="0"/>
    <x v="50"/>
    <s v="802EB_190513"/>
  </r>
  <r>
    <x v="1"/>
    <s v="RDEC24-802-2_Saturday-05"/>
    <n v="61414112"/>
    <n v="0"/>
    <x v="41"/>
    <s v="802EB_190513"/>
  </r>
  <r>
    <x v="1"/>
    <s v="RDEC24-802-2_Saturday-05"/>
    <n v="61414113"/>
    <n v="1"/>
    <x v="41"/>
    <s v="802WB_190513"/>
  </r>
  <r>
    <x v="1"/>
    <s v="RDEC24-802-2_Saturday-05"/>
    <n v="61414114"/>
    <n v="1"/>
    <x v="43"/>
    <s v="802WB_190513"/>
  </r>
  <r>
    <x v="1"/>
    <s v="RDEC24-802-2_Saturday-05"/>
    <n v="61414115"/>
    <n v="0"/>
    <x v="43"/>
    <s v="802EB_190513"/>
  </r>
  <r>
    <x v="1"/>
    <s v="RDEC24-802-2_Saturday-05"/>
    <n v="61414118"/>
    <n v="0"/>
    <x v="43"/>
    <s v="802EB_190513"/>
  </r>
  <r>
    <x v="1"/>
    <s v="RDEC24-802-2_Saturday-05"/>
    <n v="61414119"/>
    <n v="0"/>
    <x v="41"/>
    <s v="802EB_190513"/>
  </r>
  <r>
    <x v="2"/>
    <s v="RDEC24-802-2_Saturday-05"/>
    <n v="61414120"/>
    <n v="0"/>
    <x v="46"/>
    <s v="805EB_190513"/>
  </r>
  <r>
    <x v="1"/>
    <s v="RDEC24-802-2_Saturday-05"/>
    <n v="61414121"/>
    <n v="0"/>
    <x v="51"/>
    <s v="802EB_190513"/>
  </r>
  <r>
    <x v="2"/>
    <s v="RDEC24-802-2_Saturday-05"/>
    <n v="61414122"/>
    <n v="0"/>
    <x v="46"/>
    <s v="805EB_190513"/>
  </r>
  <r>
    <x v="2"/>
    <s v="RDEC24-802-2_Saturday-05"/>
    <n v="61414123"/>
    <n v="0"/>
    <x v="40"/>
    <s v="805EB_190513"/>
  </r>
  <r>
    <x v="1"/>
    <s v="RDEC24-802-2_Saturday-05"/>
    <n v="61414124"/>
    <n v="0"/>
    <x v="50"/>
    <s v="802EB_190513"/>
  </r>
  <r>
    <x v="2"/>
    <s v="RDEC24-802-2_Saturday-05"/>
    <n v="61414125"/>
    <n v="0"/>
    <x v="46"/>
    <s v="805EB_190513"/>
  </r>
  <r>
    <x v="2"/>
    <s v="RDEC24-802-2_Saturday-05"/>
    <n v="61414126"/>
    <n v="0"/>
    <x v="46"/>
    <s v="805EB_190513"/>
  </r>
  <r>
    <x v="1"/>
    <s v="RDEC24-802-2_Saturday-05"/>
    <n v="61414127"/>
    <n v="0"/>
    <x v="41"/>
    <s v="802EB_190513"/>
  </r>
  <r>
    <x v="1"/>
    <s v="RDEC24-802-2_Saturday-05"/>
    <n v="61414128"/>
    <n v="0"/>
    <x v="50"/>
    <s v="802EB_190513"/>
  </r>
  <r>
    <x v="2"/>
    <s v="RDEC24-802-2_Saturday-05"/>
    <n v="61414129"/>
    <n v="0"/>
    <x v="46"/>
    <s v="805EB_190513"/>
  </r>
  <r>
    <x v="2"/>
    <s v="RDEC24-802-2_Saturday-05"/>
    <n v="61414130"/>
    <n v="0"/>
    <x v="40"/>
    <s v="805EB_190513"/>
  </r>
  <r>
    <x v="2"/>
    <s v="RDEC24-802-2_Saturday-05"/>
    <n v="61414131"/>
    <n v="0"/>
    <x v="46"/>
    <s v="805EB_190513"/>
  </r>
  <r>
    <x v="2"/>
    <s v="RDEC24-802-2_Saturday-05"/>
    <n v="61414133"/>
    <n v="0"/>
    <x v="46"/>
    <s v="805EB_190513"/>
  </r>
  <r>
    <x v="2"/>
    <s v="RDEC24-802-2_Saturday-05"/>
    <n v="61414134"/>
    <n v="0"/>
    <x v="46"/>
    <s v="805EB_190513"/>
  </r>
  <r>
    <x v="1"/>
    <s v="RDEC24-802-2_Saturday-05"/>
    <n v="61414135"/>
    <n v="0"/>
    <x v="43"/>
    <s v="802EB_190513"/>
  </r>
  <r>
    <x v="1"/>
    <s v="RDEC24-802-2_Saturday-05"/>
    <n v="61414136"/>
    <n v="0"/>
    <x v="51"/>
    <s v="802EB_190513"/>
  </r>
  <r>
    <x v="2"/>
    <s v="RDEC24-802-2_Saturday-05"/>
    <n v="61414137"/>
    <n v="0"/>
    <x v="46"/>
    <s v="805EB_190513"/>
  </r>
  <r>
    <x v="2"/>
    <s v="RDEC24-802-2_Saturday-05"/>
    <n v="61414138"/>
    <n v="0"/>
    <x v="46"/>
    <s v="805EB_190513"/>
  </r>
  <r>
    <x v="2"/>
    <s v="RDEC24-802-2_Saturday-05"/>
    <n v="61414139"/>
    <n v="0"/>
    <x v="46"/>
    <s v="805EB_190513"/>
  </r>
  <r>
    <x v="2"/>
    <s v="RDEC24-802-2_Saturday-05"/>
    <n v="61414141"/>
    <n v="0"/>
    <x v="46"/>
    <s v="805EB_190513"/>
  </r>
  <r>
    <x v="1"/>
    <s v="RDEC24-802-2_Saturday-05"/>
    <n v="61414142"/>
    <n v="1"/>
    <x v="41"/>
    <s v="802WB_190513"/>
  </r>
  <r>
    <x v="1"/>
    <s v="RDEC24-802-2_Saturday-05"/>
    <n v="61414143"/>
    <n v="1"/>
    <x v="51"/>
    <s v="802WB_190513"/>
  </r>
  <r>
    <x v="1"/>
    <s v="RDEC24-802-2_Saturday-05"/>
    <n v="61414144"/>
    <n v="1"/>
    <x v="43"/>
    <s v="802WB_190513"/>
  </r>
  <r>
    <x v="1"/>
    <s v="RDEC24-802-2_Saturday-05"/>
    <n v="61414145"/>
    <n v="1"/>
    <x v="50"/>
    <s v="802WB_190513"/>
  </r>
  <r>
    <x v="1"/>
    <s v="RDEC24-802-2_Saturday-05"/>
    <n v="61414146"/>
    <n v="1"/>
    <x v="50"/>
    <s v="802WB_190513"/>
  </r>
  <r>
    <x v="2"/>
    <s v="RDEC24-802-2_Saturday-05"/>
    <n v="61414147"/>
    <n v="1"/>
    <x v="46"/>
    <s v="805WB_190513"/>
  </r>
  <r>
    <x v="1"/>
    <s v="RDEC24-802-2_Saturday-05"/>
    <n v="61414148"/>
    <n v="1"/>
    <x v="41"/>
    <s v="802WB_190513"/>
  </r>
  <r>
    <x v="1"/>
    <s v="RDEC24-802-2_Saturday-05"/>
    <n v="61414149"/>
    <n v="1"/>
    <x v="51"/>
    <s v="802WB_190513"/>
  </r>
  <r>
    <x v="2"/>
    <s v="RDEC24-802-2_Saturday-05"/>
    <n v="61414150"/>
    <n v="1"/>
    <x v="40"/>
    <s v="805WB_190513"/>
  </r>
  <r>
    <x v="2"/>
    <s v="RDEC24-802-2_Saturday-05"/>
    <n v="61414151"/>
    <n v="1"/>
    <x v="46"/>
    <s v="805WB_190513"/>
  </r>
  <r>
    <x v="2"/>
    <s v="RDEC24-802-2_Saturday-05"/>
    <n v="61414152"/>
    <n v="1"/>
    <x v="46"/>
    <s v="805WB_190513"/>
  </r>
  <r>
    <x v="2"/>
    <s v="RDEC24-802-2_Saturday-05"/>
    <n v="61414154"/>
    <n v="0"/>
    <x v="49"/>
    <s v="805EB_190513"/>
  </r>
  <r>
    <x v="1"/>
    <s v="RDEC24-802-2_Saturday-05"/>
    <n v="61414155"/>
    <n v="0"/>
    <x v="41"/>
    <s v="802EB_190513"/>
  </r>
  <r>
    <x v="2"/>
    <s v="RDEC24-802-2_Saturday-05"/>
    <n v="61414156"/>
    <n v="0"/>
    <x v="49"/>
    <s v="805EB_190513"/>
  </r>
  <r>
    <x v="1"/>
    <s v="RDEC24-802-2_Saturday-05"/>
    <n v="61414157"/>
    <n v="0"/>
    <x v="45"/>
    <s v="802EB_190513"/>
  </r>
  <r>
    <x v="2"/>
    <s v="RDEC24-802-2_Saturday-05"/>
    <n v="61414158"/>
    <n v="0"/>
    <x v="49"/>
    <s v="805EB_190513"/>
  </r>
  <r>
    <x v="2"/>
    <s v="RDEC24-802-2_Saturday-05"/>
    <n v="61414159"/>
    <n v="0"/>
    <x v="49"/>
    <s v="805EB_190513"/>
  </r>
  <r>
    <x v="1"/>
    <s v="RDEC24-802-2_Saturday-05"/>
    <n v="61414160"/>
    <n v="0"/>
    <x v="43"/>
    <s v="802EB_190513"/>
  </r>
  <r>
    <x v="2"/>
    <s v="RDEC24-802-2_Saturday-05"/>
    <n v="61414161"/>
    <n v="0"/>
    <x v="49"/>
    <s v="805EB_190513"/>
  </r>
  <r>
    <x v="1"/>
    <s v="RDEC24-802-2_Saturday-05"/>
    <n v="61414162"/>
    <n v="0"/>
    <x v="48"/>
    <s v="802EB_190513"/>
  </r>
  <r>
    <x v="1"/>
    <s v="RDEC24-802-2_Saturday-05"/>
    <n v="61414163"/>
    <n v="0"/>
    <x v="44"/>
    <s v="802EB_190513"/>
  </r>
  <r>
    <x v="2"/>
    <s v="RDEC24-802-2_Saturday-05"/>
    <n v="61414164"/>
    <n v="0"/>
    <x v="49"/>
    <s v="805EB_190513"/>
  </r>
  <r>
    <x v="1"/>
    <s v="RDEC24-802-2_Saturday-05"/>
    <n v="61414165"/>
    <n v="0"/>
    <x v="41"/>
    <s v="802EB_190513"/>
  </r>
  <r>
    <x v="2"/>
    <s v="RDEC24-802-2_Saturday-05"/>
    <n v="61414166"/>
    <n v="0"/>
    <x v="49"/>
    <s v="805EB_190513"/>
  </r>
  <r>
    <x v="1"/>
    <s v="RDEC24-802-2_Saturday-05"/>
    <n v="61414167"/>
    <n v="0"/>
    <x v="45"/>
    <s v="802EB_190513"/>
  </r>
  <r>
    <x v="2"/>
    <s v="RDEC24-802-2_Saturday-05"/>
    <n v="61414168"/>
    <n v="0"/>
    <x v="49"/>
    <s v="805EB_190513"/>
  </r>
  <r>
    <x v="1"/>
    <s v="RDEC24-802-2_Saturday-05"/>
    <n v="61414169"/>
    <n v="0"/>
    <x v="43"/>
    <s v="802EB_190513"/>
  </r>
  <r>
    <x v="2"/>
    <s v="RDEC24-802-2_Saturday-05"/>
    <n v="61414170"/>
    <n v="0"/>
    <x v="49"/>
    <s v="805EB_190513"/>
  </r>
  <r>
    <x v="2"/>
    <s v="RDEC24-802-2_Saturday-05"/>
    <n v="61414171"/>
    <n v="0"/>
    <x v="49"/>
    <s v="805EB_190513"/>
  </r>
  <r>
    <x v="1"/>
    <s v="RDEC24-802-2_Saturday-05"/>
    <n v="61414172"/>
    <n v="0"/>
    <x v="48"/>
    <s v="802EB_190513"/>
  </r>
  <r>
    <x v="2"/>
    <s v="RDEC24-802-2_Saturday-05"/>
    <n v="61414173"/>
    <n v="0"/>
    <x v="49"/>
    <s v="805EB_190513"/>
  </r>
  <r>
    <x v="1"/>
    <s v="RDEC24-802-2_Saturday-05"/>
    <n v="61414174"/>
    <n v="0"/>
    <x v="44"/>
    <s v="802EB_190513"/>
  </r>
  <r>
    <x v="1"/>
    <s v="RDEC24-802-2_Saturday-05"/>
    <n v="61414175"/>
    <n v="0"/>
    <x v="41"/>
    <s v="802EB_190513"/>
  </r>
  <r>
    <x v="2"/>
    <s v="RDEC24-802-2_Saturday-05"/>
    <n v="61414176"/>
    <n v="0"/>
    <x v="49"/>
    <s v="805EB_190513"/>
  </r>
  <r>
    <x v="1"/>
    <s v="RDEC24-802-2_Saturday-05"/>
    <n v="61414177"/>
    <n v="0"/>
    <x v="45"/>
    <s v="802EB_190513"/>
  </r>
  <r>
    <x v="2"/>
    <s v="RDEC24-802-2_Saturday-05"/>
    <n v="61414178"/>
    <n v="0"/>
    <x v="49"/>
    <s v="805EB_190513"/>
  </r>
  <r>
    <x v="1"/>
    <s v="RDEC24-802-2_Saturday-05"/>
    <n v="61414179"/>
    <n v="0"/>
    <x v="43"/>
    <s v="802EB_190513"/>
  </r>
  <r>
    <x v="2"/>
    <s v="RDEC24-802-2_Saturday-05"/>
    <n v="61414180"/>
    <n v="0"/>
    <x v="49"/>
    <s v="805EB_190513"/>
  </r>
  <r>
    <x v="1"/>
    <s v="RDEC24-802-2_Saturday-05"/>
    <n v="61414181"/>
    <n v="0"/>
    <x v="48"/>
    <s v="802EB_190513"/>
  </r>
  <r>
    <x v="2"/>
    <s v="RDEC24-802-2_Saturday-05"/>
    <n v="61414182"/>
    <n v="0"/>
    <x v="42"/>
    <s v="805EB_190513"/>
  </r>
  <r>
    <x v="1"/>
    <s v="RDEC24-802-2_Saturday-05"/>
    <n v="61414183"/>
    <n v="0"/>
    <x v="47"/>
    <s v="802EB_190513"/>
  </r>
  <r>
    <x v="2"/>
    <s v="RDEC24-802-2_Saturday-05"/>
    <n v="61414184"/>
    <n v="0"/>
    <x v="40"/>
    <s v="805EB_190513"/>
  </r>
  <r>
    <x v="1"/>
    <s v="RDEC24-802-2_Saturday-05"/>
    <n v="61414185"/>
    <n v="0"/>
    <x v="44"/>
    <s v="802EB_190513"/>
  </r>
  <r>
    <x v="2"/>
    <s v="RDEC24-802-2_Saturday-05"/>
    <n v="61414186"/>
    <n v="0"/>
    <x v="49"/>
    <s v="805EB_190513"/>
  </r>
  <r>
    <x v="1"/>
    <s v="RDEC24-802-2_Saturday-05"/>
    <n v="61414187"/>
    <n v="0"/>
    <x v="41"/>
    <s v="802EB_190513"/>
  </r>
  <r>
    <x v="1"/>
    <s v="RDEC24-802-2_Saturday-05"/>
    <n v="61414188"/>
    <n v="0"/>
    <x v="43"/>
    <s v="802EB_190513"/>
  </r>
  <r>
    <x v="2"/>
    <s v="RDEC24-802-2_Saturday-05"/>
    <n v="61414189"/>
    <n v="0"/>
    <x v="46"/>
    <s v="805EB_190513"/>
  </r>
  <r>
    <x v="1"/>
    <s v="RDEC24-802-2_Saturday-05"/>
    <n v="61414190"/>
    <n v="0"/>
    <x v="45"/>
    <s v="802EB_190513"/>
  </r>
  <r>
    <x v="2"/>
    <s v="RDEC24-802-2_Saturday-05"/>
    <n v="61414191"/>
    <n v="0"/>
    <x v="42"/>
    <s v="805EB_190513"/>
  </r>
  <r>
    <x v="2"/>
    <s v="RDEC24-802-2_Saturday-05"/>
    <n v="61414192"/>
    <n v="0"/>
    <x v="40"/>
    <s v="805EB_190513"/>
  </r>
  <r>
    <x v="1"/>
    <s v="RDEC24-802-2_Saturday-05"/>
    <n v="61414193"/>
    <n v="0"/>
    <x v="50"/>
    <s v="802EB_190513"/>
  </r>
  <r>
    <x v="1"/>
    <s v="RDEC24-802-2_Saturday-05"/>
    <n v="61414194"/>
    <n v="1"/>
    <x v="50"/>
    <s v="802WB_190513"/>
  </r>
  <r>
    <x v="1"/>
    <s v="RDEC24-802-2_Saturday-05"/>
    <n v="61414197"/>
    <n v="1"/>
    <x v="45"/>
    <s v="802WB_190513"/>
  </r>
  <r>
    <x v="2"/>
    <s v="RDEC24-802-2_Saturday-05"/>
    <n v="61414198"/>
    <n v="1"/>
    <x v="49"/>
    <s v="805WB_190513"/>
  </r>
  <r>
    <x v="2"/>
    <s v="RDEC24-802-2_Saturday-05"/>
    <n v="61414200"/>
    <n v="1"/>
    <x v="49"/>
    <s v="805WB_190513"/>
  </r>
  <r>
    <x v="1"/>
    <s v="RDEC24-802-2_Saturday-05"/>
    <n v="61414201"/>
    <n v="1"/>
    <x v="44"/>
    <s v="802WB_190513"/>
  </r>
  <r>
    <x v="1"/>
    <s v="RDEC24-802-2_Saturday-05"/>
    <n v="61414202"/>
    <n v="1"/>
    <x v="43"/>
    <s v="802WB_190513"/>
  </r>
  <r>
    <x v="1"/>
    <s v="RDEC24-802-2_Saturday-05"/>
    <n v="61414204"/>
    <n v="1"/>
    <x v="48"/>
    <s v="802WB_190513"/>
  </r>
  <r>
    <x v="2"/>
    <s v="RDEC24-802-2_Saturday-05"/>
    <n v="61414205"/>
    <n v="1"/>
    <x v="40"/>
    <s v="805WB_190513"/>
  </r>
  <r>
    <x v="2"/>
    <s v="RDEC24-802-2_Saturday-05"/>
    <n v="61414206"/>
    <n v="1"/>
    <x v="49"/>
    <s v="805WB_190513"/>
  </r>
  <r>
    <x v="1"/>
    <s v="RDEC24-802-2_Saturday-05"/>
    <n v="61414207"/>
    <n v="1"/>
    <x v="44"/>
    <s v="802WB_190513"/>
  </r>
  <r>
    <x v="2"/>
    <s v="RDEC24-802-2_Saturday-05"/>
    <n v="61414208"/>
    <n v="1"/>
    <x v="49"/>
    <s v="805WB_190513"/>
  </r>
  <r>
    <x v="1"/>
    <s v="RDEC24-802-2_Saturday-05"/>
    <n v="61414209"/>
    <n v="1"/>
    <x v="41"/>
    <s v="802WB_190513"/>
  </r>
  <r>
    <x v="2"/>
    <s v="RDEC24-802-2_Saturday-05"/>
    <n v="61414210"/>
    <n v="1"/>
    <x v="49"/>
    <s v="805WB_190513"/>
  </r>
  <r>
    <x v="1"/>
    <s v="RDEC24-802-2_Saturday-05"/>
    <n v="61414211"/>
    <n v="1"/>
    <x v="45"/>
    <s v="802WB_190513"/>
  </r>
  <r>
    <x v="2"/>
    <s v="RDEC24-802-2_Saturday-05"/>
    <n v="61414212"/>
    <n v="1"/>
    <x v="49"/>
    <s v="805WB_190513"/>
  </r>
  <r>
    <x v="1"/>
    <s v="RDEC24-802-2_Saturday-05"/>
    <n v="61414213"/>
    <n v="1"/>
    <x v="43"/>
    <s v="802WB_190513"/>
  </r>
  <r>
    <x v="2"/>
    <s v="RDEC24-802-2_Saturday-05"/>
    <n v="61414214"/>
    <n v="1"/>
    <x v="49"/>
    <s v="805WB_190513"/>
  </r>
  <r>
    <x v="1"/>
    <s v="RDEC24-802-2_Saturday-05"/>
    <n v="61414215"/>
    <n v="1"/>
    <x v="48"/>
    <s v="802WB_190513"/>
  </r>
  <r>
    <x v="2"/>
    <s v="RDEC24-802-2_Saturday-05"/>
    <n v="61414216"/>
    <n v="1"/>
    <x v="49"/>
    <s v="805WB_190513"/>
  </r>
  <r>
    <x v="2"/>
    <s v="RDEC24-802-2_Saturday-05"/>
    <n v="61414217"/>
    <n v="1"/>
    <x v="49"/>
    <s v="805WB_190513"/>
  </r>
  <r>
    <x v="1"/>
    <s v="RDEC24-802-2_Saturday-05"/>
    <n v="61414218"/>
    <n v="1"/>
    <x v="44"/>
    <s v="802WB_190513"/>
  </r>
  <r>
    <x v="2"/>
    <s v="RDEC24-802-2_Saturday-05"/>
    <n v="61414219"/>
    <n v="1"/>
    <x v="49"/>
    <s v="805WB_190513"/>
  </r>
  <r>
    <x v="1"/>
    <s v="RDEC24-802-2_Saturday-05"/>
    <n v="61414220"/>
    <n v="1"/>
    <x v="41"/>
    <s v="802WB_190513"/>
  </r>
  <r>
    <x v="1"/>
    <s v="RDEC24-802-2_Saturday-05"/>
    <n v="61414221"/>
    <n v="1"/>
    <x v="45"/>
    <s v="802WB_190513"/>
  </r>
  <r>
    <x v="2"/>
    <s v="RDEC24-802-2_Saturday-05"/>
    <n v="61414222"/>
    <n v="1"/>
    <x v="49"/>
    <s v="805WB_190513"/>
  </r>
  <r>
    <x v="1"/>
    <s v="RDEC24-802-2_Saturday-05"/>
    <n v="61414223"/>
    <n v="1"/>
    <x v="43"/>
    <s v="802WB_190513"/>
  </r>
  <r>
    <x v="2"/>
    <s v="RDEC24-802-2_Saturday-05"/>
    <n v="61414224"/>
    <n v="1"/>
    <x v="49"/>
    <s v="805WB_190513"/>
  </r>
  <r>
    <x v="1"/>
    <s v="RDEC24-802-2_Saturday-05"/>
    <n v="61414225"/>
    <n v="1"/>
    <x v="48"/>
    <s v="802WB_190513"/>
  </r>
  <r>
    <x v="1"/>
    <s v="RDEC24-802-2_Saturday-05"/>
    <n v="61414226"/>
    <n v="1"/>
    <x v="47"/>
    <s v="802WB_190513"/>
  </r>
  <r>
    <x v="2"/>
    <s v="RDEC24-802-2_Saturday-05"/>
    <n v="61414227"/>
    <n v="1"/>
    <x v="49"/>
    <s v="805WB_190513"/>
  </r>
  <r>
    <x v="1"/>
    <s v="RDEC24-802-2_Saturday-05"/>
    <n v="61414228"/>
    <n v="1"/>
    <x v="47"/>
    <s v="802WB_190513"/>
  </r>
  <r>
    <x v="2"/>
    <s v="RDEC24-802-2_Saturday-05"/>
    <n v="61414229"/>
    <n v="1"/>
    <x v="42"/>
    <s v="805WB_190513"/>
  </r>
  <r>
    <x v="1"/>
    <s v="RDEC24-802-2_Saturday-05"/>
    <n v="61414230"/>
    <n v="1"/>
    <x v="44"/>
    <s v="802WB_190513"/>
  </r>
  <r>
    <x v="2"/>
    <s v="RDEC24-802-2_Saturday-05"/>
    <n v="61414231"/>
    <n v="1"/>
    <x v="49"/>
    <s v="805WB_190513"/>
  </r>
  <r>
    <x v="1"/>
    <s v="RDEC24-802-2_Saturday-05"/>
    <n v="61414232"/>
    <n v="1"/>
    <x v="41"/>
    <s v="802WB_190513"/>
  </r>
  <r>
    <x v="2"/>
    <s v="RDEC24-802-2_Saturday-05"/>
    <n v="61414233"/>
    <n v="1"/>
    <x v="42"/>
    <s v="805WB_190513"/>
  </r>
  <r>
    <x v="1"/>
    <s v="RDEC24-802-2_Saturday-05"/>
    <n v="61414234"/>
    <n v="1"/>
    <x v="45"/>
    <s v="802WB_190513"/>
  </r>
  <r>
    <x v="1"/>
    <s v="RDEC24-802-2_Saturday-05"/>
    <n v="61414235"/>
    <n v="1"/>
    <x v="48"/>
    <s v="802WB_190513"/>
  </r>
  <r>
    <x v="2"/>
    <s v="RDEC24-802-2_Saturday-05"/>
    <n v="61414236"/>
    <n v="1"/>
    <x v="40"/>
    <s v="805WB_190513"/>
  </r>
  <r>
    <x v="1"/>
    <s v="RDEC24-802-2_Saturday-05"/>
    <n v="61414237"/>
    <n v="1"/>
    <x v="43"/>
    <s v="802WB_190513"/>
  </r>
  <r>
    <x v="2"/>
    <s v="RDEC24-802-2_Saturday-05"/>
    <n v="61414238"/>
    <n v="1"/>
    <x v="49"/>
    <s v="805WB_190513"/>
  </r>
  <r>
    <x v="2"/>
    <s v="RDEC24-802-2_Saturday-05"/>
    <n v="61414239"/>
    <n v="1"/>
    <x v="46"/>
    <s v="805WB_190513"/>
  </r>
  <r>
    <x v="2"/>
    <s v="RDEC24-802-3_Sunday-05"/>
    <n v="61417807"/>
    <n v="0"/>
    <x v="49"/>
    <s v="805EB_190513"/>
  </r>
  <r>
    <x v="1"/>
    <s v="RDEC24-802-3_Sunday-05"/>
    <n v="61417808"/>
    <n v="1"/>
    <x v="44"/>
    <s v="802WB_190513"/>
  </r>
  <r>
    <x v="2"/>
    <s v="RDEC24-802-3_Sunday-05"/>
    <n v="61417809"/>
    <n v="0"/>
    <x v="49"/>
    <s v="805EB_190513"/>
  </r>
  <r>
    <x v="1"/>
    <s v="RDEC24-802-3_Sunday-05"/>
    <n v="61417811"/>
    <n v="0"/>
    <x v="43"/>
    <s v="802EB_190513"/>
  </r>
  <r>
    <x v="2"/>
    <s v="RDEC24-802-3_Sunday-05"/>
    <n v="61417812"/>
    <n v="1"/>
    <x v="46"/>
    <s v="805WB_190513"/>
  </r>
  <r>
    <x v="1"/>
    <s v="RDEC24-802-3_Sunday-05"/>
    <n v="61417813"/>
    <n v="1"/>
    <x v="41"/>
    <s v="802WB_190513"/>
  </r>
  <r>
    <x v="2"/>
    <s v="RDEC24-802-3_Sunday-05"/>
    <n v="61417814"/>
    <n v="1"/>
    <x v="40"/>
    <s v="805WB_190513"/>
  </r>
  <r>
    <x v="1"/>
    <s v="RDEC24-802-3_Sunday-05"/>
    <n v="61417815"/>
    <n v="1"/>
    <x v="41"/>
    <s v="802WB_190513"/>
  </r>
  <r>
    <x v="1"/>
    <s v="RDEC24-802-3_Sunday-05"/>
    <n v="61417816"/>
    <n v="0"/>
    <x v="44"/>
    <s v="802EB_190513"/>
  </r>
  <r>
    <x v="1"/>
    <s v="RDEC24-802-3_Sunday-05"/>
    <n v="61417817"/>
    <n v="0"/>
    <x v="50"/>
    <s v="802EB_190513"/>
  </r>
  <r>
    <x v="2"/>
    <s v="RDEC24-802-3_Sunday-05"/>
    <n v="61417818"/>
    <n v="1"/>
    <x v="49"/>
    <s v="805WB_190513"/>
  </r>
  <r>
    <x v="2"/>
    <s v="RDEC24-802-3_Sunday-05"/>
    <n v="61417819"/>
    <n v="1"/>
    <x v="46"/>
    <s v="805WB_190513"/>
  </r>
  <r>
    <x v="2"/>
    <s v="RDEC24-802-3_Sunday-05"/>
    <n v="61417820"/>
    <n v="0"/>
    <x v="40"/>
    <s v="805EB_190513"/>
  </r>
  <r>
    <x v="1"/>
    <s v="RDEC24-802-3_Sunday-05"/>
    <n v="61417822"/>
    <n v="1"/>
    <x v="44"/>
    <s v="802WB_190513"/>
  </r>
  <r>
    <x v="2"/>
    <s v="RDEC24-802-3_Sunday-05"/>
    <n v="61417823"/>
    <n v="1"/>
    <x v="46"/>
    <s v="805WB_190513"/>
  </r>
  <r>
    <x v="2"/>
    <s v="RDEC24-802-3_Sunday-05"/>
    <n v="61417825"/>
    <n v="1"/>
    <x v="46"/>
    <s v="805WB_190513"/>
  </r>
  <r>
    <x v="1"/>
    <s v="RDEC24-802-3_Sunday-05"/>
    <n v="61417826"/>
    <n v="0"/>
    <x v="41"/>
    <s v="802EB_190513"/>
  </r>
  <r>
    <x v="1"/>
    <s v="RDEC24-802-3_Sunday-05"/>
    <n v="61417828"/>
    <n v="1"/>
    <x v="43"/>
    <s v="802WB_190513"/>
  </r>
  <r>
    <x v="1"/>
    <s v="RDEC24-802-3_Sunday-05"/>
    <n v="61417829"/>
    <n v="1"/>
    <x v="50"/>
    <s v="802WB_190513"/>
  </r>
  <r>
    <x v="1"/>
    <s v="RDEC24-802-3_Sunday-05"/>
    <n v="61417830"/>
    <n v="0"/>
    <x v="41"/>
    <s v="802EB_190513"/>
  </r>
  <r>
    <x v="2"/>
    <s v="RDEC24-802-3_Sunday-05"/>
    <n v="61417831"/>
    <n v="1"/>
    <x v="49"/>
    <s v="805WB_190513"/>
  </r>
  <r>
    <x v="2"/>
    <s v="RDEC24-802-3_Sunday-05"/>
    <n v="61417832"/>
    <n v="0"/>
    <x v="49"/>
    <s v="805EB_190513"/>
  </r>
  <r>
    <x v="2"/>
    <s v="RDEC24-802-3_Sunday-05"/>
    <n v="61417835"/>
    <n v="0"/>
    <x v="49"/>
    <s v="805EB_190513"/>
  </r>
  <r>
    <x v="1"/>
    <s v="RDEC24-802-3_Sunday-05"/>
    <n v="61417837"/>
    <n v="1"/>
    <x v="41"/>
    <s v="802WB_190513"/>
  </r>
  <r>
    <x v="1"/>
    <s v="RDEC24-802-3_Sunday-05"/>
    <n v="61417838"/>
    <n v="1"/>
    <x v="51"/>
    <s v="802WB_190513"/>
  </r>
  <r>
    <x v="2"/>
    <s v="RDEC24-802-3_Sunday-05"/>
    <n v="61417839"/>
    <n v="1"/>
    <x v="49"/>
    <s v="805WB_190513"/>
  </r>
  <r>
    <x v="2"/>
    <s v="RDEC24-802-3_Sunday-05"/>
    <n v="61417840"/>
    <n v="0"/>
    <x v="49"/>
    <s v="805EB_190513"/>
  </r>
  <r>
    <x v="1"/>
    <s v="RDEC24-802-3_Sunday-05"/>
    <n v="61417841"/>
    <n v="0"/>
    <x v="45"/>
    <s v="802EB_190513"/>
  </r>
  <r>
    <x v="2"/>
    <s v="RDEC24-802-3_Sunday-05"/>
    <n v="61417842"/>
    <n v="1"/>
    <x v="46"/>
    <s v="805WB_190513"/>
  </r>
  <r>
    <x v="2"/>
    <s v="RDEC24-802-3_Sunday-05"/>
    <n v="61417843"/>
    <n v="1"/>
    <x v="49"/>
    <s v="805WB_190513"/>
  </r>
  <r>
    <x v="1"/>
    <s v="RDEC24-802-3_Sunday-05"/>
    <n v="61417845"/>
    <n v="0"/>
    <x v="48"/>
    <s v="802EB_190513"/>
  </r>
  <r>
    <x v="2"/>
    <s v="RDEC24-802-3_Sunday-05"/>
    <n v="61417846"/>
    <n v="0"/>
    <x v="40"/>
    <s v="805EB_190513"/>
  </r>
  <r>
    <x v="1"/>
    <s v="RDEC24-802-3_Sunday-05"/>
    <n v="61417847"/>
    <n v="1"/>
    <x v="45"/>
    <s v="802WB_190513"/>
  </r>
  <r>
    <x v="1"/>
    <s v="RDEC24-802-3_Sunday-05"/>
    <n v="61417848"/>
    <n v="0"/>
    <x v="43"/>
    <s v="802EB_190513"/>
  </r>
  <r>
    <x v="2"/>
    <s v="RDEC24-802-3_Sunday-05"/>
    <n v="61417849"/>
    <n v="1"/>
    <x v="40"/>
    <s v="805WB_190513"/>
  </r>
  <r>
    <x v="2"/>
    <s v="RDEC24-802-3_Sunday-05"/>
    <n v="61417850"/>
    <n v="0"/>
    <x v="42"/>
    <s v="805EB_190513"/>
  </r>
  <r>
    <x v="2"/>
    <s v="RDEC24-802-3_Sunday-05"/>
    <n v="61417851"/>
    <n v="1"/>
    <x v="42"/>
    <s v="805WB_190513"/>
  </r>
  <r>
    <x v="2"/>
    <s v="RDEC24-802-3_Sunday-05"/>
    <n v="61417852"/>
    <n v="0"/>
    <x v="40"/>
    <s v="805EB_190513"/>
  </r>
  <r>
    <x v="2"/>
    <s v="RDEC24-802-3_Sunday-05"/>
    <n v="61417854"/>
    <n v="1"/>
    <x v="40"/>
    <s v="805WB_190513"/>
  </r>
  <r>
    <x v="1"/>
    <s v="RDEC24-802-3_Sunday-05"/>
    <n v="61417855"/>
    <n v="0"/>
    <x v="47"/>
    <s v="802EB_190513"/>
  </r>
  <r>
    <x v="2"/>
    <s v="RDEC24-802-3_Sunday-05"/>
    <n v="61417858"/>
    <n v="0"/>
    <x v="46"/>
    <s v="805EB_190513"/>
  </r>
  <r>
    <x v="2"/>
    <s v="RDEC24-802-3_Sunday-05"/>
    <n v="61417859"/>
    <n v="1"/>
    <x v="46"/>
    <s v="805WB_190513"/>
  </r>
  <r>
    <x v="2"/>
    <s v="RDEC24-802-3_Sunday-05"/>
    <n v="61417862"/>
    <n v="0"/>
    <x v="46"/>
    <s v="805EB_190513"/>
  </r>
  <r>
    <x v="2"/>
    <s v="RDEC24-802-3_Sunday-05"/>
    <n v="61417863"/>
    <n v="0"/>
    <x v="46"/>
    <s v="805EB_190513"/>
  </r>
  <r>
    <x v="1"/>
    <s v="RDEC24-802-3_Sunday-05"/>
    <n v="61417864"/>
    <n v="0"/>
    <x v="47"/>
    <s v="802EB_190513"/>
  </r>
  <r>
    <x v="1"/>
    <s v="RDEC24-802-3_Sunday-05"/>
    <n v="61417865"/>
    <n v="1"/>
    <x v="43"/>
    <s v="802WB_190513"/>
  </r>
  <r>
    <x v="2"/>
    <s v="RDEC24-802-3_Sunday-05"/>
    <n v="61417866"/>
    <n v="1"/>
    <x v="49"/>
    <s v="805WB_190513"/>
  </r>
  <r>
    <x v="1"/>
    <s v="RDEC24-802-3_Sunday-05"/>
    <n v="61417870"/>
    <n v="0"/>
    <x v="44"/>
    <s v="802EB_190513"/>
  </r>
  <r>
    <x v="1"/>
    <s v="RDEC24-802-3_Sunday-05"/>
    <n v="61417871"/>
    <n v="0"/>
    <x v="50"/>
    <s v="802EB_190513"/>
  </r>
  <r>
    <x v="2"/>
    <s v="RDEC24-802-3_Sunday-05"/>
    <n v="61417872"/>
    <n v="0"/>
    <x v="40"/>
    <s v="805EB_190513"/>
  </r>
  <r>
    <x v="1"/>
    <s v="RDEC24-802-3_Sunday-05"/>
    <n v="61417874"/>
    <n v="1"/>
    <x v="47"/>
    <s v="802WB_190513"/>
  </r>
  <r>
    <x v="1"/>
    <s v="RDEC24-802-3_Sunday-05"/>
    <n v="61417875"/>
    <n v="1"/>
    <x v="50"/>
    <s v="802WB_190513"/>
  </r>
  <r>
    <x v="2"/>
    <s v="RDEC24-802-3_Sunday-05"/>
    <n v="61417876"/>
    <n v="1"/>
    <x v="40"/>
    <s v="805WB_190513"/>
  </r>
  <r>
    <x v="2"/>
    <s v="RDEC24-802-3_Sunday-05"/>
    <n v="61417877"/>
    <n v="1"/>
    <x v="46"/>
    <s v="805WB_190513"/>
  </r>
  <r>
    <x v="2"/>
    <s v="RDEC24-802-3_Sunday-05"/>
    <n v="61417878"/>
    <n v="1"/>
    <x v="46"/>
    <s v="805WB_190513"/>
  </r>
  <r>
    <x v="2"/>
    <s v="RDEC24-802-3_Sunday-05"/>
    <n v="61417879"/>
    <n v="0"/>
    <x v="49"/>
    <s v="805EB_190513"/>
  </r>
  <r>
    <x v="1"/>
    <s v="RDEC24-802-3_Sunday-05"/>
    <n v="61417880"/>
    <n v="0"/>
    <x v="43"/>
    <s v="802EB_190513"/>
  </r>
  <r>
    <x v="1"/>
    <s v="RDEC24-802-3_Sunday-05"/>
    <n v="61417881"/>
    <n v="0"/>
    <x v="45"/>
    <s v="802EB_190513"/>
  </r>
  <r>
    <x v="1"/>
    <s v="RDEC24-802-3_Sunday-05"/>
    <n v="61417882"/>
    <n v="1"/>
    <x v="47"/>
    <s v="802WB_190513"/>
  </r>
  <r>
    <x v="1"/>
    <s v="RDEC24-802-3_Sunday-05"/>
    <n v="61417883"/>
    <n v="0"/>
    <x v="48"/>
    <s v="802EB_190513"/>
  </r>
  <r>
    <x v="2"/>
    <s v="RDEC24-802-3_Sunday-05"/>
    <n v="61417884"/>
    <n v="0"/>
    <x v="49"/>
    <s v="805EB_190513"/>
  </r>
  <r>
    <x v="2"/>
    <s v="RDEC24-802-3_Sunday-05"/>
    <n v="61417885"/>
    <n v="0"/>
    <x v="46"/>
    <s v="805EB_190513"/>
  </r>
  <r>
    <x v="1"/>
    <s v="RDEC24-802-3_Sunday-05"/>
    <n v="61417886"/>
    <n v="1"/>
    <x v="48"/>
    <s v="802WB_190513"/>
  </r>
  <r>
    <x v="2"/>
    <s v="RDEC24-802-3_Sunday-05"/>
    <n v="61417888"/>
    <n v="0"/>
    <x v="42"/>
    <s v="805EB_190513"/>
  </r>
  <r>
    <x v="2"/>
    <s v="RDEC24-802-3_Sunday-05"/>
    <n v="61417889"/>
    <n v="1"/>
    <x v="46"/>
    <s v="805WB_190513"/>
  </r>
  <r>
    <x v="2"/>
    <s v="RDEC24-802-3_Sunday-05"/>
    <n v="61417890"/>
    <n v="1"/>
    <x v="42"/>
    <s v="805WB_190513"/>
  </r>
  <r>
    <x v="1"/>
    <s v="RDEC24-802-3_Sunday-05"/>
    <n v="61417891"/>
    <n v="0"/>
    <x v="50"/>
    <s v="802EB_190513"/>
  </r>
  <r>
    <x v="2"/>
    <s v="RDEC24-802-3_Sunday-05"/>
    <n v="61417892"/>
    <n v="0"/>
    <x v="46"/>
    <s v="805EB_190513"/>
  </r>
  <r>
    <x v="1"/>
    <s v="RDEC24-802-3_Sunday-05"/>
    <n v="61417893"/>
    <n v="0"/>
    <x v="43"/>
    <s v="802EB_190513"/>
  </r>
  <r>
    <x v="2"/>
    <s v="RDEC24-802-3_Sunday-05"/>
    <n v="61417894"/>
    <n v="1"/>
    <x v="46"/>
    <s v="805WB_190513"/>
  </r>
  <r>
    <x v="2"/>
    <s v="RDEC24-802-3_Sunday-05"/>
    <n v="61417895"/>
    <n v="0"/>
    <x v="42"/>
    <s v="805EB_190513"/>
  </r>
  <r>
    <x v="2"/>
    <s v="RDEC24-802-3_Sunday-05"/>
    <n v="61417896"/>
    <n v="1"/>
    <x v="49"/>
    <s v="805WB_190513"/>
  </r>
  <r>
    <x v="2"/>
    <s v="RDEC24-802-3_Sunday-05"/>
    <n v="61417897"/>
    <n v="0"/>
    <x v="46"/>
    <s v="805EB_190513"/>
  </r>
  <r>
    <x v="2"/>
    <s v="RDEC24-802-3_Sunday-05"/>
    <n v="61417898"/>
    <n v="1"/>
    <x v="40"/>
    <s v="805WB_190513"/>
  </r>
  <r>
    <x v="2"/>
    <s v="RDEC24-802-3_Sunday-05"/>
    <n v="61417899"/>
    <n v="0"/>
    <x v="49"/>
    <s v="805EB_190513"/>
  </r>
  <r>
    <x v="2"/>
    <s v="RDEC24-802-3_Sunday-05"/>
    <n v="61417901"/>
    <n v="1"/>
    <x v="49"/>
    <s v="805WB_190513"/>
  </r>
  <r>
    <x v="2"/>
    <s v="RDEC24-802-3_Sunday-05"/>
    <n v="61417902"/>
    <n v="1"/>
    <x v="49"/>
    <s v="805WB_190513"/>
  </r>
  <r>
    <x v="1"/>
    <s v="RDEC24-802-3_Sunday-05"/>
    <n v="61417903"/>
    <n v="1"/>
    <x v="41"/>
    <s v="802WB_190513"/>
  </r>
  <r>
    <x v="1"/>
    <s v="RDEC24-802-3_Sunday-05"/>
    <n v="61417904"/>
    <n v="1"/>
    <x v="44"/>
    <s v="802WB_190513"/>
  </r>
  <r>
    <x v="1"/>
    <s v="RDEC24-802-3_Sunday-05"/>
    <n v="61417905"/>
    <n v="0"/>
    <x v="47"/>
    <s v="802EB_190513"/>
  </r>
  <r>
    <x v="2"/>
    <s v="RDEC24-802-3_Sunday-05"/>
    <n v="61417907"/>
    <n v="1"/>
    <x v="46"/>
    <s v="805WB_190513"/>
  </r>
  <r>
    <x v="2"/>
    <s v="RDEC24-802-3_Sunday-05"/>
    <n v="61417908"/>
    <n v="0"/>
    <x v="49"/>
    <s v="805EB_190513"/>
  </r>
  <r>
    <x v="1"/>
    <s v="RDEC24-802-3_Sunday-05"/>
    <n v="61417909"/>
    <n v="0"/>
    <x v="44"/>
    <s v="802EB_190513"/>
  </r>
  <r>
    <x v="2"/>
    <s v="RDEC24-802-3_Sunday-05"/>
    <n v="61417910"/>
    <n v="1"/>
    <x v="40"/>
    <s v="805WB_190513"/>
  </r>
  <r>
    <x v="2"/>
    <s v="RDEC24-802-3_Sunday-05"/>
    <n v="61417911"/>
    <n v="0"/>
    <x v="49"/>
    <s v="805EB_190513"/>
  </r>
  <r>
    <x v="2"/>
    <s v="RDEC24-802-3_Sunday-05"/>
    <n v="61417913"/>
    <n v="1"/>
    <x v="42"/>
    <s v="805WB_190513"/>
  </r>
  <r>
    <x v="2"/>
    <s v="RDEC24-802-3_Sunday-05"/>
    <n v="61417914"/>
    <n v="0"/>
    <x v="40"/>
    <s v="805EB_190513"/>
  </r>
  <r>
    <x v="2"/>
    <s v="RDEC24-802-3_Sunday-05"/>
    <n v="61417916"/>
    <n v="1"/>
    <x v="42"/>
    <s v="805WB_190513"/>
  </r>
  <r>
    <x v="1"/>
    <s v="RDEC24-802-3_Sunday-05"/>
    <n v="61417917"/>
    <n v="1"/>
    <x v="44"/>
    <s v="802WB_190513"/>
  </r>
  <r>
    <x v="1"/>
    <s v="RDEC24-802-3_Sunday-05"/>
    <n v="61417919"/>
    <n v="1"/>
    <x v="50"/>
    <s v="802WB_190513"/>
  </r>
  <r>
    <x v="2"/>
    <s v="RDEC24-802-3_Sunday-05"/>
    <n v="61417920"/>
    <n v="0"/>
    <x v="49"/>
    <s v="805EB_190513"/>
  </r>
  <r>
    <x v="1"/>
    <s v="RDEC24-802-3_Sunday-05"/>
    <n v="61417921"/>
    <n v="0"/>
    <x v="47"/>
    <s v="802EB_190513"/>
  </r>
  <r>
    <x v="2"/>
    <s v="RDEC24-802-3_Sunday-05"/>
    <n v="61417922"/>
    <n v="0"/>
    <x v="46"/>
    <s v="805EB_190513"/>
  </r>
  <r>
    <x v="2"/>
    <s v="RDEC24-802-3_Sunday-05"/>
    <n v="61417923"/>
    <n v="1"/>
    <x v="46"/>
    <s v="805WB_190513"/>
  </r>
  <r>
    <x v="2"/>
    <s v="RDEC24-802-3_Sunday-05"/>
    <n v="61417924"/>
    <n v="0"/>
    <x v="42"/>
    <s v="805EB_190513"/>
  </r>
  <r>
    <x v="1"/>
    <s v="RDEC24-802-3_Sunday-05"/>
    <n v="61417925"/>
    <n v="0"/>
    <x v="41"/>
    <s v="802EB_190513"/>
  </r>
  <r>
    <x v="1"/>
    <s v="RDEC24-802-3_Sunday-05"/>
    <n v="61417926"/>
    <n v="1"/>
    <x v="50"/>
    <s v="802WB_190513"/>
  </r>
  <r>
    <x v="2"/>
    <s v="RDEC24-802-3_Sunday-05"/>
    <n v="61417927"/>
    <n v="1"/>
    <x v="46"/>
    <s v="805WB_190513"/>
  </r>
  <r>
    <x v="2"/>
    <s v="RDEC24-802-3_Sunday-05"/>
    <n v="61417928"/>
    <n v="1"/>
    <x v="46"/>
    <s v="805WB_190513"/>
  </r>
  <r>
    <x v="2"/>
    <s v="RDEC24-802-3_Sunday-05"/>
    <n v="61417929"/>
    <n v="1"/>
    <x v="46"/>
    <s v="805WB_190513"/>
  </r>
  <r>
    <x v="2"/>
    <s v="RDEC24-802-3_Sunday-05"/>
    <n v="61417930"/>
    <n v="1"/>
    <x v="46"/>
    <s v="805WB_190513"/>
  </r>
  <r>
    <x v="1"/>
    <s v="RDEC24-802-3_Sunday-05"/>
    <n v="61417931"/>
    <n v="0"/>
    <x v="43"/>
    <s v="802EB_190513"/>
  </r>
  <r>
    <x v="1"/>
    <s v="RDEC24-802-3_Sunday-05"/>
    <n v="61417932"/>
    <n v="1"/>
    <x v="43"/>
    <s v="802WB_190513"/>
  </r>
  <r>
    <x v="1"/>
    <s v="RDEC24-802-3_Sunday-05"/>
    <n v="61417933"/>
    <n v="0"/>
    <x v="48"/>
    <s v="802EB_190513"/>
  </r>
  <r>
    <x v="1"/>
    <s v="RDEC24-802-3_Sunday-05"/>
    <n v="61417934"/>
    <n v="1"/>
    <x v="43"/>
    <s v="802WB_190513"/>
  </r>
  <r>
    <x v="2"/>
    <s v="RDEC24-802-3_Sunday-05"/>
    <n v="61417935"/>
    <n v="0"/>
    <x v="49"/>
    <s v="805EB_190513"/>
  </r>
  <r>
    <x v="1"/>
    <s v="RDEC24-802-3_Sunday-05"/>
    <n v="61417936"/>
    <n v="1"/>
    <x v="45"/>
    <s v="802WB_190513"/>
  </r>
  <r>
    <x v="2"/>
    <s v="RDEC24-802-3_Sunday-05"/>
    <n v="61417938"/>
    <n v="1"/>
    <x v="42"/>
    <s v="805WB_190513"/>
  </r>
  <r>
    <x v="1"/>
    <s v="RDEC24-802-3_Sunday-05"/>
    <n v="61417939"/>
    <n v="1"/>
    <x v="43"/>
    <s v="802WB_190513"/>
  </r>
  <r>
    <x v="2"/>
    <s v="RDEC24-802-3_Sunday-05"/>
    <n v="61417940"/>
    <n v="0"/>
    <x v="49"/>
    <s v="805EB_190513"/>
  </r>
  <r>
    <x v="2"/>
    <s v="RDEC24-802-3_Sunday-05"/>
    <n v="61417941"/>
    <n v="1"/>
    <x v="40"/>
    <s v="805WB_190513"/>
  </r>
  <r>
    <x v="2"/>
    <s v="RDEC24-802-3_Sunday-05"/>
    <n v="61417942"/>
    <n v="0"/>
    <x v="42"/>
    <s v="805EB_190513"/>
  </r>
  <r>
    <x v="2"/>
    <s v="RDEC24-802-3_Sunday-05"/>
    <n v="61417943"/>
    <n v="1"/>
    <x v="49"/>
    <s v="805WB_190513"/>
  </r>
  <r>
    <x v="2"/>
    <s v="RDEC24-802-3_Sunday-05"/>
    <n v="61417944"/>
    <n v="0"/>
    <x v="46"/>
    <s v="805EB_190513"/>
  </r>
  <r>
    <x v="2"/>
    <s v="RDEC24-802-3_Sunday-05"/>
    <n v="61417945"/>
    <n v="1"/>
    <x v="46"/>
    <s v="805WB_190513"/>
  </r>
  <r>
    <x v="1"/>
    <s v="RDEC24-802-3_Sunday-05"/>
    <n v="61417946"/>
    <n v="1"/>
    <x v="50"/>
    <s v="802WB_190513"/>
  </r>
  <r>
    <x v="1"/>
    <s v="RDEC24-802-3_Sunday-05"/>
    <n v="61417947"/>
    <n v="1"/>
    <x v="48"/>
    <s v="802WB_190513"/>
  </r>
  <r>
    <x v="2"/>
    <s v="RDEC24-802-3_Sunday-05"/>
    <n v="61417948"/>
    <n v="1"/>
    <x v="42"/>
    <s v="805WB_190513"/>
  </r>
  <r>
    <x v="1"/>
    <s v="RDEC24-802-3_Sunday-05"/>
    <n v="61417949"/>
    <n v="0"/>
    <x v="45"/>
    <s v="802EB_190513"/>
  </r>
  <r>
    <x v="1"/>
    <s v="RDEC24-802-3_Sunday-05"/>
    <n v="61417951"/>
    <n v="1"/>
    <x v="45"/>
    <s v="802WB_190513"/>
  </r>
  <r>
    <x v="2"/>
    <s v="RDEC24-802-3_Sunday-05"/>
    <n v="61417952"/>
    <n v="1"/>
    <x v="46"/>
    <s v="805WB_190513"/>
  </r>
  <r>
    <x v="2"/>
    <s v="RDEC24-802-3_Sunday-05"/>
    <n v="61417953"/>
    <n v="0"/>
    <x v="40"/>
    <s v="805EB_190513"/>
  </r>
  <r>
    <x v="2"/>
    <s v="RDEC24-802-3_Sunday-05"/>
    <n v="61417954"/>
    <n v="1"/>
    <x v="49"/>
    <s v="805WB_190513"/>
  </r>
  <r>
    <x v="1"/>
    <s v="RDEC24-802-3_Sunday-05"/>
    <n v="61417955"/>
    <n v="1"/>
    <x v="50"/>
    <s v="802WB_190513"/>
  </r>
  <r>
    <x v="2"/>
    <s v="RDEC24-802-3_Sunday-05"/>
    <n v="61417956"/>
    <n v="0"/>
    <x v="42"/>
    <s v="805EB_190513"/>
  </r>
  <r>
    <x v="2"/>
    <s v="RDEC24-802-3_Sunday-05"/>
    <n v="61417957"/>
    <n v="1"/>
    <x v="40"/>
    <s v="805WB_190513"/>
  </r>
  <r>
    <x v="1"/>
    <s v="RDEC24-802-3_Sunday-05"/>
    <n v="61417959"/>
    <n v="0"/>
    <x v="48"/>
    <s v="802EB_190513"/>
  </r>
  <r>
    <x v="1"/>
    <s v="RDEC24-802-3_Sunday-05"/>
    <n v="61417960"/>
    <n v="0"/>
    <x v="48"/>
    <s v="802EB_190513"/>
  </r>
  <r>
    <x v="1"/>
    <s v="RDEC24-802-3_Sunday-05"/>
    <n v="61417961"/>
    <n v="1"/>
    <x v="50"/>
    <s v="802WB_190513"/>
  </r>
  <r>
    <x v="2"/>
    <s v="RDEC24-802-3_Sunday-05"/>
    <n v="61417962"/>
    <n v="0"/>
    <x v="49"/>
    <s v="805EB_190513"/>
  </r>
  <r>
    <x v="1"/>
    <s v="RDEC24-802-3_Sunday-05"/>
    <n v="61417963"/>
    <n v="1"/>
    <x v="43"/>
    <s v="802WB_190513"/>
  </r>
  <r>
    <x v="2"/>
    <s v="RDEC24-802-3_Sunday-05"/>
    <n v="61417964"/>
    <n v="1"/>
    <x v="49"/>
    <s v="805WB_190513"/>
  </r>
  <r>
    <x v="2"/>
    <s v="RDEC24-802-3_Sunday-05"/>
    <n v="61417965"/>
    <n v="1"/>
    <x v="49"/>
    <s v="805WB_190513"/>
  </r>
  <r>
    <x v="1"/>
    <s v="RDEC24-802-3_Sunday-05"/>
    <n v="61417967"/>
    <n v="1"/>
    <x v="47"/>
    <s v="802WB_190513"/>
  </r>
  <r>
    <x v="1"/>
    <s v="RDEC24-802-3_Sunday-05"/>
    <n v="61417969"/>
    <n v="1"/>
    <x v="48"/>
    <s v="802WB_190513"/>
  </r>
  <r>
    <x v="2"/>
    <s v="RDEC24-802-3_Sunday-05"/>
    <n v="61417970"/>
    <n v="1"/>
    <x v="42"/>
    <s v="805WB_190513"/>
  </r>
  <r>
    <x v="1"/>
    <s v="RDEC24-802-3_Sunday-05"/>
    <n v="61417971"/>
    <n v="1"/>
    <x v="47"/>
    <s v="802WB_190513"/>
  </r>
  <r>
    <x v="1"/>
    <s v="RDEC24-802-3_Sunday-05"/>
    <n v="61417972"/>
    <n v="1"/>
    <x v="50"/>
    <s v="802WB_190513"/>
  </r>
  <r>
    <x v="2"/>
    <s v="RDEC24-802-3_Sunday-05"/>
    <n v="61417973"/>
    <n v="1"/>
    <x v="49"/>
    <s v="805WB_190513"/>
  </r>
  <r>
    <x v="2"/>
    <s v="RDEC24-802-3_Sunday-05"/>
    <n v="61417974"/>
    <n v="0"/>
    <x v="49"/>
    <s v="805EB_190513"/>
  </r>
  <r>
    <x v="2"/>
    <s v="RDEC24-802-3_Sunday-05"/>
    <n v="61417975"/>
    <n v="1"/>
    <x v="42"/>
    <s v="805WB_190513"/>
  </r>
  <r>
    <x v="2"/>
    <s v="RDEC24-802-3_Sunday-05"/>
    <n v="61417976"/>
    <n v="1"/>
    <x v="49"/>
    <s v="805WB_190513"/>
  </r>
  <r>
    <x v="1"/>
    <s v="RDEC24-802-3_Sunday-05"/>
    <n v="61417977"/>
    <n v="0"/>
    <x v="47"/>
    <s v="802EB_190513"/>
  </r>
  <r>
    <x v="1"/>
    <s v="RDEC24-802-3_Sunday-05"/>
    <n v="61417978"/>
    <n v="0"/>
    <x v="45"/>
    <s v="802EB_190513"/>
  </r>
  <r>
    <x v="1"/>
    <s v="RDEC24-802-3_Sunday-05"/>
    <n v="61417979"/>
    <n v="1"/>
    <x v="48"/>
    <s v="802WB_190513"/>
  </r>
  <r>
    <x v="1"/>
    <s v="RDEC24-802-3_Sunday-05"/>
    <n v="61417980"/>
    <n v="1"/>
    <x v="47"/>
    <s v="802WB_190513"/>
  </r>
  <r>
    <x v="1"/>
    <s v="RDEC24-802-3_Sunday-05"/>
    <n v="61417981"/>
    <n v="1"/>
    <x v="44"/>
    <s v="802WB_190513"/>
  </r>
  <r>
    <x v="1"/>
    <s v="RDEC24-802-3_Sunday-05"/>
    <n v="61417983"/>
    <n v="1"/>
    <x v="41"/>
    <s v="802WB_190513"/>
  </r>
  <r>
    <x v="1"/>
    <s v="RDEC24-802-3_Sunday-05"/>
    <n v="61417984"/>
    <n v="1"/>
    <x v="48"/>
    <s v="802WB_190513"/>
  </r>
  <r>
    <x v="1"/>
    <s v="RDEC24-802-3_Sunday-05"/>
    <n v="61417986"/>
    <n v="1"/>
    <x v="48"/>
    <s v="802WB_190513"/>
  </r>
  <r>
    <x v="1"/>
    <s v="RDEC24-802-3_Sunday-05"/>
    <n v="61417988"/>
    <n v="1"/>
    <x v="45"/>
    <s v="802WB_190513"/>
  </r>
  <r>
    <x v="1"/>
    <s v="RDEC24-802-3_Sunday-05"/>
    <n v="61417989"/>
    <n v="1"/>
    <x v="45"/>
    <s v="802WB_190513"/>
  </r>
  <r>
    <x v="1"/>
    <s v="RDEC24-802-3_Sunday-05"/>
    <n v="61417990"/>
    <n v="1"/>
    <x v="47"/>
    <s v="802WB_190513"/>
  </r>
  <r>
    <x v="2"/>
    <s v="RDEC24-802-3_Sunday-05"/>
    <n v="61417991"/>
    <n v="1"/>
    <x v="40"/>
    <s v="805WB_190513"/>
  </r>
  <r>
    <x v="2"/>
    <s v="RDEC24-802-3_Sunday-05"/>
    <n v="61417992"/>
    <n v="1"/>
    <x v="46"/>
    <s v="805WB_190513"/>
  </r>
  <r>
    <x v="1"/>
    <s v="RDEC24-802-3_Sunday-05"/>
    <n v="61417994"/>
    <n v="0"/>
    <x v="47"/>
    <s v="802EB_190513"/>
  </r>
  <r>
    <x v="2"/>
    <s v="RDEC24-802-3_Sunday-05"/>
    <n v="61417995"/>
    <n v="1"/>
    <x v="46"/>
    <s v="805WB_190513"/>
  </r>
  <r>
    <x v="1"/>
    <s v="RDEC24-802-3_Sunday-05"/>
    <n v="61417997"/>
    <n v="0"/>
    <x v="44"/>
    <s v="802EB_190513"/>
  </r>
  <r>
    <x v="2"/>
    <s v="RDEC24-802-3_Sunday-05"/>
    <n v="61417998"/>
    <n v="0"/>
    <x v="40"/>
    <s v="805EB_190513"/>
  </r>
  <r>
    <x v="1"/>
    <s v="RDEC24-802-3_Sunday-05"/>
    <n v="61417999"/>
    <n v="1"/>
    <x v="47"/>
    <s v="802WB_190513"/>
  </r>
  <r>
    <x v="1"/>
    <s v="RDEC24-802-3_Sunday-05"/>
    <n v="61418000"/>
    <n v="1"/>
    <x v="45"/>
    <s v="802WB_190513"/>
  </r>
  <r>
    <x v="2"/>
    <s v="RDEC24-802-3_Sunday-05"/>
    <n v="61418001"/>
    <n v="1"/>
    <x v="49"/>
    <s v="805WB_190513"/>
  </r>
  <r>
    <x v="1"/>
    <s v="RDEC24-802-3_Sunday-05"/>
    <n v="61418002"/>
    <n v="0"/>
    <x v="45"/>
    <s v="802EB_190513"/>
  </r>
  <r>
    <x v="1"/>
    <s v="RDEC24-802-3_Sunday-05"/>
    <n v="61418003"/>
    <n v="0"/>
    <x v="41"/>
    <s v="802EB_190513"/>
  </r>
  <r>
    <x v="1"/>
    <s v="RDEC24-802-3_Sunday-05"/>
    <n v="61418004"/>
    <n v="1"/>
    <x v="47"/>
    <s v="802WB_190513"/>
  </r>
  <r>
    <x v="2"/>
    <s v="RDEC24-802-3_Sunday-05"/>
    <n v="61418005"/>
    <n v="1"/>
    <x v="49"/>
    <s v="805WB_190513"/>
  </r>
  <r>
    <x v="2"/>
    <s v="RDEC24-802-3_Sunday-05"/>
    <n v="61418006"/>
    <n v="0"/>
    <x v="42"/>
    <s v="805EB_190513"/>
  </r>
  <r>
    <x v="2"/>
    <s v="RDEC24-802-3_Sunday-05"/>
    <n v="61418007"/>
    <n v="1"/>
    <x v="49"/>
    <s v="805WB_190513"/>
  </r>
  <r>
    <x v="2"/>
    <s v="RDEC24-802-3_Sunday-05"/>
    <n v="61418008"/>
    <n v="1"/>
    <x v="40"/>
    <s v="805WB_190513"/>
  </r>
  <r>
    <x v="2"/>
    <s v="RDEC24-802-3_Sunday-05"/>
    <n v="61418009"/>
    <n v="0"/>
    <x v="46"/>
    <s v="805EB_190513"/>
  </r>
  <r>
    <x v="2"/>
    <s v="RDEC24-802-3_Sunday-05"/>
    <n v="61418010"/>
    <n v="1"/>
    <x v="40"/>
    <s v="805WB_190513"/>
  </r>
  <r>
    <x v="2"/>
    <s v="RDEC24-802-3_Sunday-05"/>
    <n v="61418012"/>
    <n v="0"/>
    <x v="49"/>
    <s v="805EB_190513"/>
  </r>
  <r>
    <x v="1"/>
    <s v="RDEC24-802-3_Sunday-05"/>
    <n v="61418013"/>
    <n v="0"/>
    <x v="50"/>
    <s v="802EB_190513"/>
  </r>
  <r>
    <x v="1"/>
    <s v="RDEC24-802-3_Sunday-05"/>
    <n v="61418014"/>
    <n v="1"/>
    <x v="44"/>
    <s v="802WB_190513"/>
  </r>
  <r>
    <x v="1"/>
    <s v="RDEC24-802-3_Sunday-05"/>
    <n v="61418015"/>
    <n v="0"/>
    <x v="44"/>
    <s v="802EB_190513"/>
  </r>
  <r>
    <x v="1"/>
    <s v="RDEC24-802-3_Sunday-05"/>
    <n v="61418017"/>
    <n v="1"/>
    <x v="48"/>
    <s v="802WB_190513"/>
  </r>
  <r>
    <x v="2"/>
    <s v="RDEC24-802-3_Sunday-05"/>
    <n v="61418018"/>
    <n v="0"/>
    <x v="46"/>
    <s v="805EB_190513"/>
  </r>
  <r>
    <x v="1"/>
    <s v="RDEC24-802-3_Sunday-05"/>
    <n v="61418019"/>
    <n v="1"/>
    <x v="47"/>
    <s v="802WB_190513"/>
  </r>
  <r>
    <x v="2"/>
    <s v="RDEC24-802-3_Sunday-05"/>
    <n v="61418021"/>
    <n v="1"/>
    <x v="49"/>
    <s v="805WB_190513"/>
  </r>
  <r>
    <x v="2"/>
    <s v="RDEC24-802-3_Sunday-05"/>
    <n v="61418023"/>
    <n v="0"/>
    <x v="40"/>
    <s v="805EB_190513"/>
  </r>
  <r>
    <x v="2"/>
    <s v="RDEC24-802-3_Sunday-05"/>
    <n v="61418024"/>
    <n v="1"/>
    <x v="46"/>
    <s v="805WB_190513"/>
  </r>
  <r>
    <x v="2"/>
    <s v="RDEC24-802-3_Sunday-05"/>
    <n v="61418025"/>
    <n v="1"/>
    <x v="42"/>
    <s v="805WB_190513"/>
  </r>
  <r>
    <x v="1"/>
    <s v="RDEC24-802-3_Sunday-05"/>
    <n v="61418027"/>
    <n v="1"/>
    <x v="41"/>
    <s v="802WB_190513"/>
  </r>
  <r>
    <x v="1"/>
    <s v="RDEC24-802-3_Sunday-05"/>
    <n v="61418028"/>
    <n v="0"/>
    <x v="45"/>
    <s v="802EB_190513"/>
  </r>
  <r>
    <x v="1"/>
    <s v="RDEC24-802-3_Sunday-05"/>
    <n v="61418029"/>
    <n v="0"/>
    <x v="50"/>
    <s v="802EB_190513"/>
  </r>
  <r>
    <x v="2"/>
    <s v="RDEC24-802-3_Sunday-05"/>
    <n v="61418030"/>
    <n v="0"/>
    <x v="40"/>
    <s v="805EB_190513"/>
  </r>
  <r>
    <x v="1"/>
    <s v="RDEC24-802-3_Sunday-05"/>
    <n v="61418031"/>
    <n v="1"/>
    <x v="43"/>
    <s v="802WB_190513"/>
  </r>
  <r>
    <x v="2"/>
    <s v="RDEC24-802-3_Sunday-05"/>
    <n v="61418032"/>
    <n v="0"/>
    <x v="49"/>
    <s v="805EB_190513"/>
  </r>
  <r>
    <x v="2"/>
    <s v="RDEC24-802-3_Sunday-05"/>
    <n v="61418033"/>
    <n v="0"/>
    <x v="42"/>
    <s v="805EB_190513"/>
  </r>
  <r>
    <x v="1"/>
    <s v="RDEC24-802-3_Sunday-05"/>
    <n v="61418034"/>
    <n v="0"/>
    <x v="41"/>
    <s v="802EB_190513"/>
  </r>
  <r>
    <x v="1"/>
    <s v="RDEC24-802-3_Sunday-05"/>
    <n v="61418035"/>
    <n v="1"/>
    <x v="50"/>
    <s v="802WB_190513"/>
  </r>
  <r>
    <x v="1"/>
    <s v="RDEC24-802-3_Sunday-05"/>
    <n v="61418036"/>
    <n v="1"/>
    <x v="47"/>
    <s v="802WB_190513"/>
  </r>
  <r>
    <x v="2"/>
    <s v="RDEC24-802-3_Sunday-05"/>
    <n v="61418037"/>
    <n v="0"/>
    <x v="46"/>
    <s v="805EB_190513"/>
  </r>
  <r>
    <x v="1"/>
    <s v="RDEC24-802-3_Sunday-05"/>
    <n v="61418039"/>
    <n v="1"/>
    <x v="41"/>
    <s v="802WB_190513"/>
  </r>
  <r>
    <x v="1"/>
    <s v="RDEC24-802-3_Sunday-05"/>
    <n v="61418040"/>
    <n v="0"/>
    <x v="51"/>
    <s v="802EB_190513"/>
  </r>
  <r>
    <x v="1"/>
    <s v="RDEC24-802-3_Sunday-05"/>
    <n v="61418041"/>
    <n v="1"/>
    <x v="41"/>
    <s v="802WB_190513"/>
  </r>
  <r>
    <x v="1"/>
    <s v="RDEC24-802-3_Sunday-05"/>
    <n v="61418042"/>
    <n v="1"/>
    <x v="45"/>
    <s v="802WB_190513"/>
  </r>
  <r>
    <x v="1"/>
    <s v="RDEC24-802-3_Sunday-05"/>
    <n v="61418043"/>
    <n v="1"/>
    <x v="43"/>
    <s v="802WB_190513"/>
  </r>
  <r>
    <x v="1"/>
    <s v="RDEC24-802-3_Sunday-05"/>
    <n v="61418044"/>
    <n v="1"/>
    <x v="44"/>
    <s v="802WB_190513"/>
  </r>
  <r>
    <x v="2"/>
    <s v="RDEC24-802-3_Sunday-05"/>
    <n v="61418045"/>
    <n v="0"/>
    <x v="49"/>
    <s v="805EB_190513"/>
  </r>
  <r>
    <x v="2"/>
    <s v="RDEC24-802-3_Sunday-05"/>
    <n v="61418046"/>
    <n v="1"/>
    <x v="46"/>
    <s v="805WB_190513"/>
  </r>
  <r>
    <x v="2"/>
    <s v="RDEC24-802-3_Sunday-05"/>
    <n v="61418047"/>
    <n v="0"/>
    <x v="40"/>
    <s v="805EB_190513"/>
  </r>
  <r>
    <x v="1"/>
    <s v="RDEC24-802-3_Sunday-05"/>
    <n v="61418048"/>
    <n v="0"/>
    <x v="43"/>
    <s v="802EB_190513"/>
  </r>
  <r>
    <x v="1"/>
    <s v="RDEC24-802-3_Sunday-05"/>
    <n v="61418049"/>
    <n v="0"/>
    <x v="44"/>
    <s v="802EB_190513"/>
  </r>
  <r>
    <x v="2"/>
    <s v="RDEC24-802-3_Sunday-05"/>
    <n v="61418050"/>
    <n v="1"/>
    <x v="40"/>
    <s v="805WB_190513"/>
  </r>
  <r>
    <x v="2"/>
    <s v="RDEC24-802-3_Sunday-05"/>
    <n v="61418052"/>
    <n v="0"/>
    <x v="42"/>
    <s v="805EB_190513"/>
  </r>
  <r>
    <x v="1"/>
    <s v="RDEC24-802-3_Sunday-05"/>
    <n v="61418053"/>
    <n v="0"/>
    <x v="43"/>
    <s v="802EB_190513"/>
  </r>
  <r>
    <x v="1"/>
    <s v="RDEC24-802-3_Sunday-05"/>
    <n v="61418054"/>
    <n v="1"/>
    <x v="43"/>
    <s v="802WB_190513"/>
  </r>
  <r>
    <x v="1"/>
    <s v="RDEC24-802-3_Sunday-05"/>
    <n v="61418057"/>
    <n v="0"/>
    <x v="47"/>
    <s v="802EB_190513"/>
  </r>
  <r>
    <x v="2"/>
    <s v="RDEC24-802-3_Sunday-05"/>
    <n v="61418058"/>
    <n v="1"/>
    <x v="40"/>
    <s v="805WB_190513"/>
  </r>
  <r>
    <x v="1"/>
    <s v="RDEC24-802-3_Sunday-05"/>
    <n v="61418060"/>
    <n v="1"/>
    <x v="43"/>
    <s v="802WB_190513"/>
  </r>
  <r>
    <x v="2"/>
    <s v="RDEC24-802-3_Sunday-05"/>
    <n v="61418061"/>
    <n v="1"/>
    <x v="49"/>
    <s v="805WB_190513"/>
  </r>
  <r>
    <x v="2"/>
    <s v="RDEC24-802-3_Sunday-05"/>
    <n v="61418064"/>
    <n v="0"/>
    <x v="49"/>
    <s v="805EB_190513"/>
  </r>
  <r>
    <x v="1"/>
    <s v="RDEC24-802-3_Sunday-05"/>
    <n v="61418066"/>
    <n v="1"/>
    <x v="43"/>
    <s v="802WB_190513"/>
  </r>
  <r>
    <x v="1"/>
    <s v="RDEC24-802-3_Sunday-05"/>
    <n v="61418068"/>
    <n v="1"/>
    <x v="47"/>
    <s v="802WB_190513"/>
  </r>
  <r>
    <x v="2"/>
    <s v="RDEC24-802-3_Sunday-05"/>
    <n v="61418070"/>
    <n v="0"/>
    <x v="40"/>
    <s v="805EB_190513"/>
  </r>
  <r>
    <x v="1"/>
    <s v="RDEC24-802-3_Sunday-05"/>
    <n v="61418071"/>
    <n v="0"/>
    <x v="48"/>
    <s v="802EB_190513"/>
  </r>
  <r>
    <x v="1"/>
    <s v="RDEC24-802-3_Sunday-05"/>
    <n v="61418072"/>
    <n v="0"/>
    <x v="50"/>
    <s v="802EB_190513"/>
  </r>
  <r>
    <x v="2"/>
    <s v="RDEC24-802-3_Sunday-05"/>
    <n v="61418073"/>
    <n v="0"/>
    <x v="42"/>
    <s v="805EB_190513"/>
  </r>
  <r>
    <x v="2"/>
    <s v="RDEC24-802-3_Sunday-05"/>
    <n v="61418074"/>
    <n v="1"/>
    <x v="46"/>
    <s v="805WB_190513"/>
  </r>
  <r>
    <x v="1"/>
    <s v="RDEC24-802-3_Sunday-05"/>
    <n v="61418076"/>
    <n v="0"/>
    <x v="50"/>
    <s v="802EB_190513"/>
  </r>
  <r>
    <x v="2"/>
    <s v="RDEC24-802-3_Sunday-05"/>
    <n v="61418077"/>
    <n v="0"/>
    <x v="49"/>
    <s v="805EB_190513"/>
  </r>
  <r>
    <x v="2"/>
    <s v="RDEC24-802-3_Sunday-05"/>
    <n v="61418078"/>
    <n v="1"/>
    <x v="42"/>
    <s v="805WB_190513"/>
  </r>
  <r>
    <x v="1"/>
    <s v="RDEC24-802-3_Sunday-05"/>
    <n v="61418079"/>
    <n v="0"/>
    <x v="47"/>
    <s v="802EB_190513"/>
  </r>
  <r>
    <x v="2"/>
    <s v="RDEC24-802-3_Sunday-05"/>
    <n v="61418080"/>
    <n v="0"/>
    <x v="42"/>
    <s v="805EB_190513"/>
  </r>
  <r>
    <x v="1"/>
    <s v="RDEC24-802-3_Sunday-05"/>
    <n v="61418081"/>
    <n v="0"/>
    <x v="41"/>
    <s v="802EB_190513"/>
  </r>
  <r>
    <x v="2"/>
    <s v="RDEC24-802-3_Sunday-05"/>
    <n v="61418082"/>
    <n v="0"/>
    <x v="42"/>
    <s v="805EB_190513"/>
  </r>
  <r>
    <x v="1"/>
    <s v="RDEC24-802-3_Sunday-05"/>
    <n v="61418084"/>
    <n v="1"/>
    <x v="41"/>
    <s v="802WB_190513"/>
  </r>
  <r>
    <x v="2"/>
    <s v="RDEC24-802-3_Sunday-05"/>
    <n v="61418085"/>
    <n v="1"/>
    <x v="42"/>
    <s v="805WB_190513"/>
  </r>
  <r>
    <x v="1"/>
    <s v="RDEC24-802-3_Sunday-05"/>
    <n v="61418088"/>
    <n v="0"/>
    <x v="43"/>
    <s v="802EB_190513"/>
  </r>
  <r>
    <x v="2"/>
    <s v="RDEC24-802-3_Sunday-05"/>
    <n v="61418089"/>
    <n v="0"/>
    <x v="46"/>
    <s v="805EB_190513"/>
  </r>
  <r>
    <x v="2"/>
    <s v="RDEC24-802-3_Sunday-05"/>
    <n v="61418092"/>
    <n v="1"/>
    <x v="42"/>
    <s v="805WB_190513"/>
  </r>
  <r>
    <x v="2"/>
    <s v="RDEC24-802-3_Sunday-05"/>
    <n v="61418093"/>
    <n v="0"/>
    <x v="42"/>
    <s v="805EB_190513"/>
  </r>
  <r>
    <x v="1"/>
    <s v="RDEC24-802-3_Sunday-05"/>
    <n v="61418094"/>
    <n v="0"/>
    <x v="45"/>
    <s v="802EB_190513"/>
  </r>
  <r>
    <x v="1"/>
    <s v="RDEC24-802-3_Sunday-05"/>
    <n v="61418095"/>
    <n v="0"/>
    <x v="47"/>
    <s v="802EB_190513"/>
  </r>
  <r>
    <x v="1"/>
    <s v="RDEC24-802-3_Sunday-05"/>
    <n v="61418097"/>
    <n v="0"/>
    <x v="44"/>
    <s v="802EB_190513"/>
  </r>
  <r>
    <x v="1"/>
    <s v="RDEC24-802-3_Sunday-05"/>
    <n v="61418098"/>
    <n v="1"/>
    <x v="43"/>
    <s v="802WB_190513"/>
  </r>
  <r>
    <x v="1"/>
    <s v="RDEC24-802-3_Sunday-05"/>
    <n v="61418100"/>
    <n v="0"/>
    <x v="47"/>
    <s v="802EB_190513"/>
  </r>
  <r>
    <x v="1"/>
    <s v="RDEC24-802-3_Sunday-05"/>
    <n v="61418101"/>
    <n v="0"/>
    <x v="47"/>
    <s v="802EB_190513"/>
  </r>
  <r>
    <x v="1"/>
    <s v="RDEC24-802-3_Sunday-05"/>
    <n v="61418102"/>
    <n v="0"/>
    <x v="41"/>
    <s v="802EB_190513"/>
  </r>
  <r>
    <x v="2"/>
    <s v="RDEC24-802-3_Sunday-05"/>
    <n v="61418103"/>
    <n v="0"/>
    <x v="49"/>
    <s v="805EB_190513"/>
  </r>
  <r>
    <x v="1"/>
    <s v="RDEC24-802-3_Sunday-05"/>
    <n v="61418105"/>
    <n v="1"/>
    <x v="48"/>
    <s v="802WB_190513"/>
  </r>
  <r>
    <x v="1"/>
    <s v="RDEC24-802-3_Sunday-05"/>
    <n v="61418106"/>
    <n v="0"/>
    <x v="44"/>
    <s v="802EB_190513"/>
  </r>
  <r>
    <x v="1"/>
    <s v="RDEC24-802-3_Sunday-05"/>
    <n v="61418107"/>
    <n v="0"/>
    <x v="44"/>
    <s v="802EB_190513"/>
  </r>
  <r>
    <x v="1"/>
    <s v="RDEC24-802-3_Sunday-05"/>
    <n v="61418108"/>
    <n v="1"/>
    <x v="44"/>
    <s v="802WB_190513"/>
  </r>
  <r>
    <x v="1"/>
    <s v="RDEC24-802-3_Sunday-05"/>
    <n v="61418109"/>
    <n v="1"/>
    <x v="45"/>
    <s v="802WB_190513"/>
  </r>
  <r>
    <x v="1"/>
    <s v="RDEC24-802-3_Sunday-05"/>
    <n v="61418111"/>
    <n v="1"/>
    <x v="41"/>
    <s v="802WB_190513"/>
  </r>
  <r>
    <x v="1"/>
    <s v="RDEC24-802-3_Sunday-05"/>
    <n v="61418112"/>
    <n v="1"/>
    <x v="45"/>
    <s v="802WB_190513"/>
  </r>
  <r>
    <x v="1"/>
    <s v="RDEC24-802-3_Sunday-05"/>
    <n v="61418113"/>
    <n v="0"/>
    <x v="43"/>
    <s v="802EB_190513"/>
  </r>
  <r>
    <x v="1"/>
    <s v="RDEC24-802-3_Sunday-05"/>
    <n v="61418114"/>
    <n v="0"/>
    <x v="45"/>
    <s v="802EB_190513"/>
  </r>
  <r>
    <x v="1"/>
    <s v="RDEC24-802-3_Sunday-05"/>
    <n v="61418115"/>
    <n v="0"/>
    <x v="41"/>
    <s v="802EB_190513"/>
  </r>
  <r>
    <x v="1"/>
    <s v="RDEC24-802-3_Sunday-05"/>
    <n v="61418118"/>
    <n v="1"/>
    <x v="45"/>
    <s v="802WB_190513"/>
  </r>
  <r>
    <x v="1"/>
    <s v="RDEC24-802-3_Sunday-05"/>
    <n v="61418119"/>
    <n v="1"/>
    <x v="45"/>
    <s v="802WB_190513"/>
  </r>
  <r>
    <x v="2"/>
    <s v="RDEC24-802-3_Sunday-05"/>
    <n v="61418120"/>
    <n v="0"/>
    <x v="40"/>
    <s v="805EB_190513"/>
  </r>
  <r>
    <x v="1"/>
    <s v="RDEC24-802-3_Sunday-05"/>
    <n v="61418121"/>
    <n v="1"/>
    <x v="43"/>
    <s v="802WB_190513"/>
  </r>
  <r>
    <x v="2"/>
    <s v="RDEC24-802-3_Sunday-05"/>
    <n v="61418123"/>
    <n v="1"/>
    <x v="49"/>
    <s v="805WB_190513"/>
  </r>
  <r>
    <x v="2"/>
    <s v="RDEC24-802-3_Sunday-05"/>
    <n v="61418124"/>
    <n v="1"/>
    <x v="49"/>
    <s v="805WB_190513"/>
  </r>
  <r>
    <x v="2"/>
    <s v="RDEC24-802-3_Sunday-05"/>
    <n v="61418125"/>
    <n v="1"/>
    <x v="49"/>
    <s v="805WB_190513"/>
  </r>
  <r>
    <x v="2"/>
    <s v="RDEC24-802-3_Sunday-05"/>
    <n v="61418126"/>
    <n v="1"/>
    <x v="49"/>
    <s v="805WB_190513"/>
  </r>
  <r>
    <x v="2"/>
    <s v="RDEC24-802-3_Sunday-05"/>
    <n v="61418127"/>
    <n v="1"/>
    <x v="49"/>
    <s v="805WB_190513"/>
  </r>
  <r>
    <x v="2"/>
    <s v="RDEC24-802-3_Sunday-05"/>
    <n v="61418128"/>
    <n v="0"/>
    <x v="49"/>
    <s v="805EB_190513"/>
  </r>
  <r>
    <x v="2"/>
    <s v="RDEC24-802-3_Sunday-05"/>
    <n v="61418129"/>
    <n v="0"/>
    <x v="49"/>
    <s v="805EB_190513"/>
  </r>
  <r>
    <x v="2"/>
    <s v="RDEC24-802-3_Sunday-05"/>
    <n v="61418130"/>
    <n v="0"/>
    <x v="49"/>
    <s v="805EB_190513"/>
  </r>
  <r>
    <x v="2"/>
    <s v="RDEC24-802-3_Sunday-05"/>
    <n v="61418131"/>
    <n v="0"/>
    <x v="49"/>
    <s v="805EB_190513"/>
  </r>
  <r>
    <x v="2"/>
    <s v="RDEC24-802-3_Sunday-05"/>
    <n v="61418132"/>
    <n v="0"/>
    <x v="49"/>
    <s v="805EB_190513"/>
  </r>
  <r>
    <x v="2"/>
    <s v="RDEC24-802-3_Sunday-05"/>
    <n v="61418133"/>
    <n v="0"/>
    <x v="49"/>
    <s v="805EB_190513"/>
  </r>
  <r>
    <x v="2"/>
    <s v="RDEC24-802-3_Sunday-05"/>
    <n v="61418136"/>
    <n v="1"/>
    <x v="42"/>
    <s v="805WB_190513"/>
  </r>
  <r>
    <x v="2"/>
    <s v="RDEC24-802-3_Sunday-05"/>
    <n v="61418137"/>
    <n v="1"/>
    <x v="49"/>
    <s v="805WB_190513"/>
  </r>
  <r>
    <x v="1"/>
    <s v="RDEC24-802-3_Sunday-05"/>
    <n v="61418139"/>
    <n v="0"/>
    <x v="48"/>
    <s v="802EB_190513"/>
  </r>
  <r>
    <x v="2"/>
    <s v="RDEC24-802-3_Sunday-05"/>
    <n v="61418140"/>
    <n v="1"/>
    <x v="49"/>
    <s v="805WB_190513"/>
  </r>
  <r>
    <x v="2"/>
    <s v="RDEC24-802-3_Sunday-05"/>
    <n v="61418141"/>
    <n v="0"/>
    <x v="40"/>
    <s v="805EB_190513"/>
  </r>
  <r>
    <x v="1"/>
    <s v="RDEC24-802-3_Sunday-05"/>
    <n v="61418142"/>
    <n v="0"/>
    <x v="43"/>
    <s v="802EB_190513"/>
  </r>
  <r>
    <x v="2"/>
    <s v="RDEC24-802-3_Sunday-05"/>
    <n v="61418144"/>
    <n v="1"/>
    <x v="40"/>
    <s v="805WB_190513"/>
  </r>
  <r>
    <x v="1"/>
    <s v="RDEC24-802-3_Sunday-05"/>
    <n v="61418145"/>
    <n v="1"/>
    <x v="48"/>
    <s v="802WB_190513"/>
  </r>
  <r>
    <x v="1"/>
    <s v="RDEC24-802-3_Sunday-05"/>
    <n v="61418146"/>
    <n v="0"/>
    <x v="48"/>
    <s v="802EB_190513"/>
  </r>
  <r>
    <x v="1"/>
    <s v="RDEC24-802-3_Sunday-05"/>
    <n v="61418147"/>
    <n v="0"/>
    <x v="48"/>
    <s v="802EB_190513"/>
  </r>
  <r>
    <x v="1"/>
    <s v="RDEC24-802-3_Sunday-05"/>
    <n v="61418148"/>
    <n v="0"/>
    <x v="41"/>
    <s v="802EB_190513"/>
  </r>
  <r>
    <x v="1"/>
    <s v="RDEC24-802-3_Sunday-05"/>
    <n v="61418150"/>
    <n v="1"/>
    <x v="44"/>
    <s v="802WB_190513"/>
  </r>
  <r>
    <x v="1"/>
    <s v="RDEC24-802-3_Sunday-05"/>
    <n v="61418152"/>
    <n v="0"/>
    <x v="48"/>
    <s v="802EB_190513"/>
  </r>
  <r>
    <x v="1"/>
    <s v="RDEC24-802-3_Sunday-05"/>
    <n v="61418153"/>
    <n v="1"/>
    <x v="48"/>
    <s v="802WB_190513"/>
  </r>
  <r>
    <x v="1"/>
    <s v="RDEC24-802-3_Sunday-05"/>
    <n v="61418154"/>
    <n v="1"/>
    <x v="44"/>
    <s v="802WB_190513"/>
  </r>
  <r>
    <x v="2"/>
    <s v="RDEC24-802-3_Sunday-05"/>
    <n v="61418155"/>
    <n v="1"/>
    <x v="40"/>
    <s v="805WB_190513"/>
  </r>
  <r>
    <x v="1"/>
    <s v="RDEC24-802-3_Sunday-05"/>
    <n v="61418157"/>
    <n v="0"/>
    <x v="44"/>
    <s v="802EB_190513"/>
  </r>
  <r>
    <x v="1"/>
    <s v="RDEC24-802-3_Sunday-05"/>
    <n v="61418159"/>
    <n v="0"/>
    <x v="41"/>
    <s v="802EB_190513"/>
  </r>
  <r>
    <x v="1"/>
    <s v="RDEC24-802-3_Sunday-05"/>
    <n v="61418161"/>
    <n v="0"/>
    <x v="45"/>
    <s v="802EB_190513"/>
  </r>
  <r>
    <x v="1"/>
    <s v="RDEC24-802-3_Sunday-05"/>
    <n v="61418162"/>
    <n v="0"/>
    <x v="45"/>
    <s v="802EB_190513"/>
  </r>
  <r>
    <x v="1"/>
    <s v="RDEC24-802-3_Sunday-05"/>
    <n v="61418163"/>
    <n v="0"/>
    <x v="41"/>
    <s v="802EB_190513"/>
  </r>
  <r>
    <x v="1"/>
    <s v="RDEC24-802-3_Sunday-05"/>
    <n v="61418164"/>
    <n v="0"/>
    <x v="45"/>
    <s v="802EB_190513"/>
  </r>
  <r>
    <x v="1"/>
    <s v="RDEC24-802-3_Sunday-05"/>
    <n v="61418168"/>
    <n v="1"/>
    <x v="41"/>
    <s v="802WB_190513"/>
  </r>
  <r>
    <x v="2"/>
    <s v="RDEC24-802-3_Sunday-05"/>
    <n v="61418169"/>
    <n v="1"/>
    <x v="46"/>
    <s v="805WB_190513"/>
  </r>
  <r>
    <x v="1"/>
    <s v="RDEC24-802-3_Sunday-05"/>
    <n v="61418170"/>
    <n v="1"/>
    <x v="50"/>
    <s v="802WB_190513"/>
  </r>
  <r>
    <x v="1"/>
    <s v="RDEC24-802-3_Sunday-05"/>
    <n v="61418171"/>
    <n v="0"/>
    <x v="43"/>
    <s v="802EB_190513"/>
  </r>
  <r>
    <x v="2"/>
    <s v="RDEC24-802-3_Sunday-05"/>
    <n v="61418173"/>
    <n v="0"/>
    <x v="46"/>
    <s v="805EB_190513"/>
  </r>
  <r>
    <x v="2"/>
    <s v="RDEC24-802-3_Sunday-05"/>
    <n v="61418175"/>
    <n v="0"/>
    <x v="46"/>
    <s v="805EB_190513"/>
  </r>
  <r>
    <x v="2"/>
    <s v="RDEC24-802-3_Sunday-05"/>
    <n v="61418176"/>
    <n v="0"/>
    <x v="46"/>
    <s v="805EB_190513"/>
  </r>
  <r>
    <x v="1"/>
    <s v="RDEC24-802-3_Sunday-05"/>
    <n v="61418177"/>
    <n v="0"/>
    <x v="50"/>
    <s v="802EB_190513"/>
  </r>
  <r>
    <x v="1"/>
    <s v="RDEC24-802-3_Sunday-05"/>
    <n v="61418178"/>
    <n v="1"/>
    <x v="43"/>
    <s v="802WB_190513"/>
  </r>
  <r>
    <x v="2"/>
    <s v="RDEC24-802-3_Sunday-05"/>
    <n v="61418180"/>
    <n v="1"/>
    <x v="50"/>
    <s v="805WB_190513"/>
  </r>
  <r>
    <x v="1"/>
    <s v="RDEC24-802-3_Sunday-05"/>
    <n v="61418181"/>
    <n v="0"/>
    <x v="43"/>
    <s v="802EB_190513"/>
  </r>
  <r>
    <x v="1"/>
    <s v="RDEC24-802-3_Sunday-05"/>
    <n v="61418182"/>
    <n v="1"/>
    <x v="41"/>
    <s v="802WB_190513"/>
  </r>
  <r>
    <x v="1"/>
    <s v="RDEC24-802-3_Sunday-05"/>
    <n v="61418186"/>
    <n v="0"/>
    <x v="41"/>
    <s v="802EB_190513"/>
  </r>
  <r>
    <x v="1"/>
    <s v="RDEC24-802-3_Sunday-05"/>
    <n v="61418187"/>
    <n v="0"/>
    <x v="41"/>
    <s v="802EB_190513"/>
  </r>
  <r>
    <x v="2"/>
    <s v="RDEC24-802-3_Sunday-05"/>
    <n v="61418188"/>
    <n v="0"/>
    <x v="46"/>
    <s v="805EB_190513"/>
  </r>
  <r>
    <x v="1"/>
    <s v="RDEC24-802-3_Sunday-05"/>
    <n v="61418189"/>
    <n v="0"/>
    <x v="51"/>
    <s v="802EB_190513"/>
  </r>
  <r>
    <x v="2"/>
    <s v="RDEC24-802-3_Sunday-05"/>
    <n v="61418190"/>
    <n v="0"/>
    <x v="40"/>
    <s v="805EB_190513"/>
  </r>
  <r>
    <x v="1"/>
    <s v="RDEC24-802-3_Sunday-05"/>
    <n v="61418191"/>
    <n v="0"/>
    <x v="50"/>
    <s v="802EB_190513"/>
  </r>
  <r>
    <x v="2"/>
    <s v="RDEC24-802-3_Sunday-05"/>
    <n v="61418192"/>
    <n v="0"/>
    <x v="46"/>
    <s v="805EB_190513"/>
  </r>
  <r>
    <x v="1"/>
    <s v="RDEC24-802-3_Sunday-05"/>
    <n v="61418193"/>
    <n v="0"/>
    <x v="43"/>
    <s v="802EB_190513"/>
  </r>
  <r>
    <x v="1"/>
    <s v="RDEC24-802-3_Sunday-05"/>
    <n v="61418194"/>
    <n v="1"/>
    <x v="41"/>
    <s v="802WB_190513"/>
  </r>
  <r>
    <x v="1"/>
    <s v="RDEC24-802-3_Sunday-05"/>
    <n v="61418195"/>
    <n v="0"/>
    <x v="41"/>
    <s v="802EB_190513"/>
  </r>
  <r>
    <x v="2"/>
    <s v="RDEC24-802-3_Sunday-05"/>
    <n v="61418196"/>
    <n v="0"/>
    <x v="46"/>
    <s v="805EB_190513"/>
  </r>
  <r>
    <x v="2"/>
    <s v="RDEC24-802-3_Sunday-05"/>
    <n v="61418197"/>
    <n v="0"/>
    <x v="40"/>
    <s v="805EB_190513"/>
  </r>
  <r>
    <x v="2"/>
    <s v="RDEC24-802-3_Sunday-05"/>
    <n v="61418198"/>
    <n v="0"/>
    <x v="46"/>
    <s v="805EB_190513"/>
  </r>
  <r>
    <x v="2"/>
    <s v="RDEC24-802-3_Sunday-05"/>
    <n v="61418200"/>
    <n v="0"/>
    <x v="46"/>
    <s v="805EB_190513"/>
  </r>
  <r>
    <x v="1"/>
    <s v="RDEC24-802-3_Sunday-05"/>
    <n v="61418201"/>
    <n v="0"/>
    <x v="50"/>
    <s v="802EB_190513"/>
  </r>
  <r>
    <x v="2"/>
    <s v="RDEC24-802-3_Sunday-05"/>
    <n v="61418202"/>
    <n v="0"/>
    <x v="46"/>
    <s v="805EB_190513"/>
  </r>
  <r>
    <x v="2"/>
    <s v="RDEC24-802-3_Sunday-05"/>
    <n v="61418203"/>
    <n v="0"/>
    <x v="46"/>
    <s v="805EB_190513"/>
  </r>
  <r>
    <x v="2"/>
    <s v="RDEC24-802-3_Sunday-05"/>
    <n v="61418204"/>
    <n v="0"/>
    <x v="46"/>
    <s v="805EB_190513"/>
  </r>
  <r>
    <x v="2"/>
    <s v="RDEC24-802-3_Sunday-05"/>
    <n v="61418206"/>
    <n v="0"/>
    <x v="46"/>
    <s v="805EB_190513"/>
  </r>
  <r>
    <x v="1"/>
    <s v="RDEC24-802-3_Sunday-05"/>
    <n v="61418207"/>
    <n v="0"/>
    <x v="51"/>
    <s v="802EB_190513"/>
  </r>
  <r>
    <x v="2"/>
    <s v="RDEC24-802-3_Sunday-05"/>
    <n v="61418208"/>
    <n v="0"/>
    <x v="46"/>
    <s v="805EB_190513"/>
  </r>
  <r>
    <x v="2"/>
    <s v="RDEC24-802-3_Sunday-05"/>
    <n v="61418209"/>
    <n v="1"/>
    <x v="46"/>
    <s v="805WB_190513"/>
  </r>
  <r>
    <x v="1"/>
    <s v="RDEC24-802-3_Sunday-05"/>
    <n v="61418210"/>
    <n v="1"/>
    <x v="51"/>
    <s v="802WB_190513"/>
  </r>
  <r>
    <x v="1"/>
    <s v="RDEC24-802-3_Sunday-05"/>
    <n v="61418211"/>
    <n v="1"/>
    <x v="51"/>
    <s v="802WB_190513"/>
  </r>
  <r>
    <x v="2"/>
    <s v="RDEC24-802-3_Sunday-05"/>
    <n v="61418212"/>
    <n v="1"/>
    <x v="46"/>
    <s v="805WB_190513"/>
  </r>
  <r>
    <x v="1"/>
    <s v="RDEC24-802-3_Sunday-30"/>
    <n v="61424235"/>
    <n v="0"/>
    <x v="51"/>
    <s v="802EB_190513"/>
  </r>
  <r>
    <x v="1"/>
    <s v="RDEC24-802-3_Sunday-30"/>
    <n v="61424236"/>
    <n v="0"/>
    <x v="43"/>
    <s v="802EB_190513"/>
  </r>
  <r>
    <x v="1"/>
    <s v="RDEC24-802-3_Sunday-30"/>
    <n v="61424237"/>
    <n v="0"/>
    <x v="41"/>
    <s v="802EB_190513"/>
  </r>
  <r>
    <x v="1"/>
    <s v="RDEC24-802-3_Sunday-30"/>
    <n v="61424238"/>
    <n v="0"/>
    <x v="44"/>
    <s v="802EB_190513"/>
  </r>
  <r>
    <x v="1"/>
    <s v="RDEC24-802-3_Sunday-30"/>
    <n v="61424239"/>
    <n v="0"/>
    <x v="45"/>
    <s v="802EB_190513"/>
  </r>
  <r>
    <x v="1"/>
    <s v="RDEC24-802-3_Sunday-30"/>
    <n v="61424240"/>
    <n v="0"/>
    <x v="43"/>
    <s v="802EB_190513"/>
  </r>
  <r>
    <x v="1"/>
    <s v="RDEC24-802-3_Sunday-30"/>
    <n v="61424241"/>
    <n v="0"/>
    <x v="41"/>
    <s v="802EB_190513"/>
  </r>
  <r>
    <x v="1"/>
    <s v="RDEC24-802-3_Sunday-30"/>
    <n v="61424242"/>
    <n v="0"/>
    <x v="47"/>
    <s v="802EB_190513"/>
  </r>
  <r>
    <x v="1"/>
    <s v="RDEC24-802-3_Sunday-30"/>
    <n v="61424243"/>
    <n v="0"/>
    <x v="45"/>
    <s v="802EB_190513"/>
  </r>
  <r>
    <x v="1"/>
    <s v="RDEC24-802-3_Sunday-30"/>
    <n v="61424244"/>
    <n v="0"/>
    <x v="43"/>
    <s v="802EB_190513"/>
  </r>
  <r>
    <x v="1"/>
    <s v="RDEC24-802-3_Sunday-30"/>
    <n v="61424245"/>
    <n v="0"/>
    <x v="40"/>
    <s v="802EB_190513"/>
  </r>
  <r>
    <x v="1"/>
    <s v="RDEC24-802-3_Sunday-30"/>
    <n v="61424246"/>
    <n v="0"/>
    <x v="47"/>
    <s v="802EB_190513"/>
  </r>
  <r>
    <x v="1"/>
    <s v="RDEC24-802-3_Sunday-30"/>
    <n v="61424247"/>
    <n v="0"/>
    <x v="40"/>
    <s v="802EB_190513"/>
  </r>
  <r>
    <x v="1"/>
    <s v="RDEC24-802-3_Sunday-30"/>
    <n v="61424248"/>
    <n v="0"/>
    <x v="44"/>
    <s v="802EB_190513"/>
  </r>
  <r>
    <x v="1"/>
    <s v="RDEC24-802-3_Sunday-30"/>
    <n v="61424249"/>
    <n v="0"/>
    <x v="41"/>
    <s v="802EB_190513"/>
  </r>
  <r>
    <x v="1"/>
    <s v="RDEC24-802-3_Sunday-30"/>
    <n v="61424250"/>
    <n v="0"/>
    <x v="44"/>
    <s v="802EB_190513"/>
  </r>
  <r>
    <x v="1"/>
    <s v="RDEC24-802-3_Sunday-30"/>
    <n v="61424251"/>
    <n v="0"/>
    <x v="45"/>
    <s v="802EB_190513"/>
  </r>
  <r>
    <x v="1"/>
    <s v="RDEC24-802-3_Sunday-30"/>
    <n v="61424252"/>
    <n v="0"/>
    <x v="43"/>
    <s v="802EB_190513"/>
  </r>
  <r>
    <x v="1"/>
    <s v="RDEC24-802-3_Sunday-30"/>
    <n v="61424253"/>
    <n v="0"/>
    <x v="40"/>
    <s v="802EB_190513"/>
  </r>
  <r>
    <x v="1"/>
    <s v="RDEC24-802-3_Sunday-30"/>
    <n v="61424254"/>
    <n v="0"/>
    <x v="45"/>
    <s v="802EB_190513"/>
  </r>
  <r>
    <x v="1"/>
    <s v="RDEC24-802-3_Sunday-30"/>
    <n v="61424255"/>
    <n v="0"/>
    <x v="47"/>
    <s v="802EB_190513"/>
  </r>
  <r>
    <x v="1"/>
    <s v="RDEC24-802-3_Sunday-30"/>
    <n v="61424256"/>
    <n v="0"/>
    <x v="43"/>
    <s v="802EB_190513"/>
  </r>
  <r>
    <x v="1"/>
    <s v="RDEC24-802-3_Sunday-30"/>
    <n v="61424257"/>
    <n v="0"/>
    <x v="50"/>
    <s v="802EB_190513"/>
  </r>
  <r>
    <x v="1"/>
    <s v="RDEC24-802-3_Sunday-30"/>
    <n v="61424258"/>
    <n v="0"/>
    <x v="43"/>
    <s v="802EB_190513"/>
  </r>
  <r>
    <x v="1"/>
    <s v="RDEC24-802-3_Sunday-30"/>
    <n v="61424259"/>
    <n v="0"/>
    <x v="50"/>
    <s v="802EB_190513"/>
  </r>
  <r>
    <x v="1"/>
    <s v="RDEC24-802-3_Sunday-30"/>
    <n v="61424260"/>
    <n v="0"/>
    <x v="40"/>
    <s v="802EB_190513"/>
  </r>
  <r>
    <x v="1"/>
    <s v="RDEC24-802-3_Sunday-30"/>
    <n v="61424261"/>
    <n v="0"/>
    <x v="50"/>
    <s v="802EB_190513"/>
  </r>
  <r>
    <x v="1"/>
    <s v="RDEC24-802-3_Sunday-30"/>
    <n v="61424262"/>
    <n v="0"/>
    <x v="47"/>
    <s v="802EB_190513"/>
  </r>
  <r>
    <x v="1"/>
    <s v="RDEC24-802-3_Sunday-30"/>
    <n v="61424263"/>
    <n v="0"/>
    <x v="43"/>
    <s v="802EB_190513"/>
  </r>
  <r>
    <x v="1"/>
    <s v="RDEC24-802-3_Sunday-30"/>
    <n v="61424264"/>
    <n v="0"/>
    <x v="47"/>
    <s v="802EB_190513"/>
  </r>
  <r>
    <x v="1"/>
    <s v="RDEC24-802-3_Sunday-30"/>
    <n v="61424265"/>
    <n v="0"/>
    <x v="43"/>
    <s v="802EB_190513"/>
  </r>
  <r>
    <x v="1"/>
    <s v="RDEC24-802-3_Sunday-30"/>
    <n v="61424266"/>
    <n v="0"/>
    <x v="40"/>
    <s v="802EB_190513"/>
  </r>
  <r>
    <x v="1"/>
    <s v="RDEC24-802-3_Sunday-30"/>
    <n v="61424269"/>
    <n v="1"/>
    <x v="41"/>
    <s v="802WB_190513"/>
  </r>
  <r>
    <x v="2"/>
    <s v="RDEC24-802-3_Sunday-30"/>
    <n v="61424271"/>
    <n v="1"/>
    <x v="49"/>
    <s v="805WB_190513"/>
  </r>
  <r>
    <x v="1"/>
    <s v="RDEC24-802-3_Sunday-30"/>
    <n v="61424272"/>
    <n v="1"/>
    <x v="45"/>
    <s v="802WB_190513"/>
  </r>
  <r>
    <x v="1"/>
    <s v="RDEC24-802-3_Sunday-30"/>
    <n v="61424273"/>
    <n v="1"/>
    <x v="44"/>
    <s v="802WB_190513"/>
  </r>
  <r>
    <x v="2"/>
    <s v="RDEC24-802-3_Sunday-30"/>
    <n v="61424274"/>
    <n v="1"/>
    <x v="48"/>
    <s v="805WB_190513"/>
  </r>
  <r>
    <x v="1"/>
    <s v="RDEC24-802-3_Sunday-30"/>
    <n v="61424275"/>
    <n v="1"/>
    <x v="45"/>
    <s v="802WB_190513"/>
  </r>
  <r>
    <x v="2"/>
    <s v="RDEC24-802-3_Sunday-30"/>
    <n v="61424276"/>
    <n v="1"/>
    <x v="49"/>
    <s v="805WB_190513"/>
  </r>
  <r>
    <x v="1"/>
    <s v="RDEC24-802-3_Sunday-30"/>
    <n v="61424277"/>
    <n v="1"/>
    <x v="43"/>
    <s v="802WB_190513"/>
  </r>
  <r>
    <x v="2"/>
    <s v="RDEC24-802-3_Sunday-30"/>
    <n v="61424278"/>
    <n v="1"/>
    <x v="49"/>
    <s v="805WB_190513"/>
  </r>
  <r>
    <x v="1"/>
    <s v="RDEC24-802-3_Sunday-30"/>
    <n v="61424279"/>
    <n v="1"/>
    <x v="44"/>
    <s v="802WB_190513"/>
  </r>
  <r>
    <x v="2"/>
    <s v="RDEC24-802-3_Sunday-30"/>
    <n v="61424280"/>
    <n v="1"/>
    <x v="48"/>
    <s v="805WB_190513"/>
  </r>
  <r>
    <x v="2"/>
    <s v="RDEC24-802-3_Sunday-30"/>
    <n v="61424281"/>
    <n v="1"/>
    <x v="48"/>
    <s v="805WB_190513"/>
  </r>
  <r>
    <x v="1"/>
    <s v="RDEC24-802-3_Sunday-30"/>
    <n v="61424282"/>
    <n v="1"/>
    <x v="41"/>
    <s v="802WB_190513"/>
  </r>
  <r>
    <x v="1"/>
    <s v="RDEC24-802-3_Sunday-30"/>
    <n v="61424283"/>
    <n v="1"/>
    <x v="44"/>
    <s v="802WB_190513"/>
  </r>
  <r>
    <x v="1"/>
    <s v="RDEC24-802-3_Sunday-30"/>
    <n v="61424284"/>
    <n v="1"/>
    <x v="45"/>
    <s v="802WB_190513"/>
  </r>
  <r>
    <x v="2"/>
    <s v="RDEC24-802-3_Sunday-30"/>
    <n v="61424285"/>
    <n v="1"/>
    <x v="49"/>
    <s v="805WB_190513"/>
  </r>
  <r>
    <x v="1"/>
    <s v="RDEC24-802-3_Sunday-30"/>
    <n v="61424286"/>
    <n v="1"/>
    <x v="43"/>
    <s v="802WB_190513"/>
  </r>
  <r>
    <x v="2"/>
    <s v="RDEC24-802-3_Sunday-30"/>
    <n v="61424287"/>
    <n v="1"/>
    <x v="48"/>
    <s v="805WB_190513"/>
  </r>
  <r>
    <x v="1"/>
    <s v="RDEC24-802-3_Sunday-30"/>
    <n v="61424288"/>
    <n v="1"/>
    <x v="45"/>
    <s v="802WB_190513"/>
  </r>
  <r>
    <x v="1"/>
    <s v="RDEC24-802-3_Sunday-30"/>
    <n v="61424289"/>
    <n v="1"/>
    <x v="41"/>
    <s v="802WB_190513"/>
  </r>
  <r>
    <x v="2"/>
    <s v="RDEC24-802-3_Sunday-30"/>
    <n v="61424290"/>
    <n v="1"/>
    <x v="49"/>
    <s v="805WB_190513"/>
  </r>
  <r>
    <x v="2"/>
    <s v="RDEC24-802-3_Sunday-30"/>
    <n v="61424291"/>
    <n v="1"/>
    <x v="48"/>
    <s v="805WB_190513"/>
  </r>
  <r>
    <x v="2"/>
    <s v="RDEC24-802-3_Sunday-30"/>
    <n v="61424292"/>
    <n v="1"/>
    <x v="49"/>
    <s v="805WB_190513"/>
  </r>
  <r>
    <x v="1"/>
    <s v="RDEC24-802-3_Sunday-30"/>
    <n v="61424293"/>
    <n v="1"/>
    <x v="43"/>
    <s v="802WB_190513"/>
  </r>
  <r>
    <x v="2"/>
    <s v="RDEC24-802-3_Sunday-30"/>
    <n v="61424294"/>
    <n v="1"/>
    <x v="42"/>
    <s v="805WB_190513"/>
  </r>
  <r>
    <x v="1"/>
    <s v="RDEC24-802-3_Sunday-30"/>
    <n v="61424295"/>
    <n v="1"/>
    <x v="40"/>
    <s v="802WB_190513"/>
  </r>
  <r>
    <x v="2"/>
    <s v="RDEC24-802-3_Sunday-30"/>
    <n v="61424296"/>
    <n v="1"/>
    <x v="48"/>
    <s v="805WB_190513"/>
  </r>
  <r>
    <x v="1"/>
    <s v="RDEC24-802-3_Sunday-30"/>
    <n v="61424297"/>
    <n v="1"/>
    <x v="41"/>
    <s v="802WB_190513"/>
  </r>
  <r>
    <x v="2"/>
    <s v="RDEC24-802-3_Sunday-30"/>
    <n v="61424298"/>
    <n v="1"/>
    <x v="49"/>
    <s v="805WB_190513"/>
  </r>
  <r>
    <x v="1"/>
    <s v="RDEC24-802-3_Sunday-30"/>
    <n v="61424299"/>
    <n v="1"/>
    <x v="40"/>
    <s v="802WB_190513"/>
  </r>
  <r>
    <x v="1"/>
    <s v="RDEC24-802-3_Sunday-30"/>
    <n v="61424300"/>
    <n v="1"/>
    <x v="50"/>
    <s v="802WB_190513"/>
  </r>
  <r>
    <x v="1"/>
    <s v="RDEC24-802-3_Sunday-30"/>
    <n v="61424301"/>
    <n v="1"/>
    <x v="43"/>
    <s v="802WB_190513"/>
  </r>
  <r>
    <x v="2"/>
    <s v="RDEC24-802-3_Sunday-30"/>
    <n v="61424302"/>
    <n v="1"/>
    <x v="42"/>
    <s v="805WB_190513"/>
  </r>
  <r>
    <x v="2"/>
    <s v="RDEC24-802-3_Sunday-30"/>
    <n v="61424303"/>
    <n v="1"/>
    <x v="49"/>
    <s v="805WB_190513"/>
  </r>
  <r>
    <x v="1"/>
    <s v="RDEC24-802-3_Sunday-30"/>
    <n v="61424304"/>
    <n v="1"/>
    <x v="50"/>
    <s v="802WB_190513"/>
  </r>
  <r>
    <x v="2"/>
    <s v="RDEC24-802-3_Sunday-30"/>
    <n v="61424305"/>
    <n v="1"/>
    <x v="42"/>
    <s v="805WB_190513"/>
  </r>
  <r>
    <x v="1"/>
    <s v="RDEC24-802-3_Sunday-30"/>
    <n v="61424306"/>
    <n v="1"/>
    <x v="47"/>
    <s v="802WB_190513"/>
  </r>
  <r>
    <x v="1"/>
    <s v="RDEC24-802-3_Sunday-30"/>
    <n v="61424307"/>
    <n v="1"/>
    <x v="43"/>
    <s v="802WB_190513"/>
  </r>
  <r>
    <x v="2"/>
    <s v="RDEC24-802-3_Sunday-30"/>
    <n v="61424308"/>
    <n v="1"/>
    <x v="42"/>
    <s v="805WB_190513"/>
  </r>
  <r>
    <x v="2"/>
    <s v="RDEC24-802-3_Sunday-30"/>
    <n v="61424309"/>
    <n v="1"/>
    <x v="49"/>
    <s v="805WB_190513"/>
  </r>
  <r>
    <x v="2"/>
    <s v="RDEC24-802-3_Sunday-30"/>
    <n v="61424310"/>
    <n v="1"/>
    <x v="49"/>
    <s v="805WB_190513"/>
  </r>
  <r>
    <x v="1"/>
    <s v="RDEC24-802-3_Sunday-30"/>
    <n v="61424311"/>
    <n v="1"/>
    <x v="40"/>
    <s v="802WB_190513"/>
  </r>
  <r>
    <x v="1"/>
    <s v="RDEC24-802-3_Sunday-30"/>
    <n v="61424312"/>
    <n v="1"/>
    <x v="47"/>
    <s v="802WB_190513"/>
  </r>
  <r>
    <x v="1"/>
    <s v="RDEC24-802-3_Sunday-30"/>
    <n v="61424313"/>
    <n v="1"/>
    <x v="50"/>
    <s v="802WB_190513"/>
  </r>
  <r>
    <x v="1"/>
    <s v="RDEC24-802-3_Sunday-30"/>
    <n v="61424314"/>
    <n v="1"/>
    <x v="43"/>
    <s v="802WB_190513"/>
  </r>
  <r>
    <x v="2"/>
    <s v="RDEC24-802-3_Sunday-30"/>
    <n v="61424315"/>
    <n v="1"/>
    <x v="42"/>
    <s v="805WB_190513"/>
  </r>
  <r>
    <x v="2"/>
    <s v="RDEC24-802-3_Sunday-30"/>
    <n v="61424316"/>
    <n v="1"/>
    <x v="49"/>
    <s v="805WB_190513"/>
  </r>
  <r>
    <x v="2"/>
    <s v="RDEC24-802-3_Sunday-30"/>
    <n v="61424317"/>
    <n v="1"/>
    <x v="42"/>
    <s v="805WB_190513"/>
  </r>
  <r>
    <x v="1"/>
    <s v="RDEC24-802-3_Sunday-30"/>
    <n v="61424318"/>
    <n v="1"/>
    <x v="40"/>
    <s v="802WB_190513"/>
  </r>
  <r>
    <x v="2"/>
    <s v="RDEC24-802-3_Sunday-30"/>
    <n v="61424319"/>
    <n v="1"/>
    <x v="49"/>
    <s v="805WB_190513"/>
  </r>
  <r>
    <x v="1"/>
    <s v="RDEC24-802-3_Sunday-30"/>
    <n v="61424320"/>
    <n v="1"/>
    <x v="50"/>
    <s v="802WB_190513"/>
  </r>
  <r>
    <x v="1"/>
    <s v="RDEC24-802-3_Sunday-30"/>
    <n v="61424321"/>
    <n v="1"/>
    <x v="43"/>
    <s v="802WB_190513"/>
  </r>
  <r>
    <x v="2"/>
    <s v="RDEC24-802-3_Sunday-30"/>
    <n v="61424322"/>
    <n v="1"/>
    <x v="42"/>
    <s v="805WB_190513"/>
  </r>
  <r>
    <x v="1"/>
    <s v="RDEC24-802-3_Sunday-30"/>
    <n v="61424323"/>
    <n v="1"/>
    <x v="40"/>
    <s v="802WB_190513"/>
  </r>
  <r>
    <x v="1"/>
    <s v="RDEC24-802-3_Sunday-30"/>
    <n v="61424324"/>
    <n v="1"/>
    <x v="47"/>
    <s v="802WB_190513"/>
  </r>
  <r>
    <x v="2"/>
    <s v="RDEC24-802-3_Sunday-30"/>
    <n v="61424325"/>
    <n v="1"/>
    <x v="49"/>
    <s v="805WB_190513"/>
  </r>
  <r>
    <x v="2"/>
    <s v="RDEC24-802-3_Sunday-30"/>
    <n v="61424326"/>
    <n v="1"/>
    <x v="42"/>
    <s v="805WB_190513"/>
  </r>
  <r>
    <x v="2"/>
    <s v="RDEC24-802-3_Sunday-30"/>
    <n v="61424327"/>
    <n v="1"/>
    <x v="49"/>
    <s v="805WB_190513"/>
  </r>
  <r>
    <x v="2"/>
    <s v="RDEC24-802-3_Sunday-30"/>
    <n v="61424328"/>
    <n v="1"/>
    <x v="49"/>
    <s v="805WB_190513"/>
  </r>
  <r>
    <x v="1"/>
    <s v="RDEC24-802-3_Sunday-30"/>
    <n v="61424329"/>
    <n v="1"/>
    <x v="50"/>
    <s v="802WB_190513"/>
  </r>
  <r>
    <x v="2"/>
    <s v="RDEC24-802-3_Sunday-30"/>
    <n v="61424330"/>
    <n v="1"/>
    <x v="42"/>
    <s v="805WB_190513"/>
  </r>
  <r>
    <x v="1"/>
    <s v="RDEC24-802-3_Sunday-30"/>
    <n v="61424331"/>
    <n v="1"/>
    <x v="47"/>
    <s v="802WB_190513"/>
  </r>
  <r>
    <x v="2"/>
    <s v="RDEC24-802-3_Sunday-30"/>
    <n v="61424332"/>
    <n v="0"/>
    <x v="49"/>
    <s v="805EB_190513"/>
  </r>
  <r>
    <x v="2"/>
    <s v="RDEC24-802-3_Sunday-30"/>
    <n v="61424333"/>
    <n v="0"/>
    <x v="49"/>
    <s v="805EB_190513"/>
  </r>
  <r>
    <x v="2"/>
    <s v="RDEC24-802-3_Sunday-30"/>
    <n v="61424334"/>
    <n v="0"/>
    <x v="48"/>
    <s v="805EB_190513"/>
  </r>
  <r>
    <x v="2"/>
    <s v="RDEC24-802-3_Sunday-30"/>
    <n v="61424335"/>
    <n v="0"/>
    <x v="48"/>
    <s v="805EB_190513"/>
  </r>
  <r>
    <x v="2"/>
    <s v="RDEC24-802-3_Sunday-30"/>
    <n v="61424336"/>
    <n v="0"/>
    <x v="49"/>
    <s v="805EB_190513"/>
  </r>
  <r>
    <x v="2"/>
    <s v="RDEC24-802-3_Sunday-30"/>
    <n v="61424337"/>
    <n v="0"/>
    <x v="49"/>
    <s v="805EB_190513"/>
  </r>
  <r>
    <x v="2"/>
    <s v="RDEC24-802-3_Sunday-30"/>
    <n v="61424338"/>
    <n v="0"/>
    <x v="48"/>
    <s v="805EB_190513"/>
  </r>
  <r>
    <x v="2"/>
    <s v="RDEC24-802-3_Sunday-30"/>
    <n v="61424339"/>
    <n v="0"/>
    <x v="48"/>
    <s v="805EB_190513"/>
  </r>
  <r>
    <x v="2"/>
    <s v="RDEC24-802-3_Sunday-30"/>
    <n v="61424340"/>
    <n v="0"/>
    <x v="48"/>
    <s v="805EB_190513"/>
  </r>
  <r>
    <x v="2"/>
    <s v="RDEC24-802-3_Sunday-30"/>
    <n v="61424341"/>
    <n v="0"/>
    <x v="48"/>
    <s v="805EB_190513"/>
  </r>
  <r>
    <x v="2"/>
    <s v="RDEC24-802-3_Sunday-30"/>
    <n v="61424342"/>
    <n v="0"/>
    <x v="49"/>
    <s v="805EB_190513"/>
  </r>
  <r>
    <x v="2"/>
    <s v="RDEC24-802-3_Sunday-30"/>
    <n v="61424343"/>
    <n v="0"/>
    <x v="49"/>
    <s v="805EB_190513"/>
  </r>
  <r>
    <x v="2"/>
    <s v="RDEC24-802-3_Sunday-30"/>
    <n v="61424344"/>
    <n v="0"/>
    <x v="42"/>
    <s v="805EB_190513"/>
  </r>
  <r>
    <x v="2"/>
    <s v="RDEC24-802-3_Sunday-30"/>
    <n v="61424345"/>
    <n v="0"/>
    <x v="49"/>
    <s v="805EB_190513"/>
  </r>
  <r>
    <x v="2"/>
    <s v="RDEC24-802-3_Sunday-30"/>
    <n v="61424346"/>
    <n v="0"/>
    <x v="46"/>
    <s v="805EB_190513"/>
  </r>
  <r>
    <x v="2"/>
    <s v="RDEC24-802-3_Sunday-30"/>
    <n v="61424347"/>
    <n v="0"/>
    <x v="46"/>
    <s v="805EB_190513"/>
  </r>
  <r>
    <x v="2"/>
    <s v="RDEC24-802-3_Sunday-30"/>
    <n v="61424348"/>
    <n v="0"/>
    <x v="42"/>
    <s v="805EB_190513"/>
  </r>
  <r>
    <x v="2"/>
    <s v="RDEC24-802-3_Sunday-30"/>
    <n v="61424349"/>
    <n v="0"/>
    <x v="49"/>
    <s v="805EB_190513"/>
  </r>
  <r>
    <x v="2"/>
    <s v="RDEC24-802-3_Sunday-30"/>
    <n v="61424350"/>
    <n v="0"/>
    <x v="49"/>
    <s v="805EB_190513"/>
  </r>
  <r>
    <x v="2"/>
    <s v="RDEC24-802-3_Sunday-30"/>
    <n v="61424351"/>
    <n v="0"/>
    <x v="49"/>
    <s v="805EB_190513"/>
  </r>
  <r>
    <x v="2"/>
    <s v="RDEC24-802-3_Sunday-30"/>
    <n v="61424352"/>
    <n v="0"/>
    <x v="42"/>
    <s v="805EB_190513"/>
  </r>
  <r>
    <x v="2"/>
    <s v="RDEC24-802-3_Sunday-30"/>
    <n v="61424353"/>
    <n v="0"/>
    <x v="42"/>
    <s v="805EB_190513"/>
  </r>
  <r>
    <x v="2"/>
    <s v="RDEC24-802-3_Sunday-30"/>
    <n v="61424354"/>
    <n v="0"/>
    <x v="42"/>
    <s v="805EB_190513"/>
  </r>
  <r>
    <x v="2"/>
    <s v="RDEC24-802-3_Sunday-30"/>
    <n v="61424355"/>
    <n v="0"/>
    <x v="49"/>
    <s v="805EB_190513"/>
  </r>
  <r>
    <x v="2"/>
    <s v="RDEC24-802-3_Sunday-30"/>
    <n v="61424356"/>
    <n v="0"/>
    <x v="42"/>
    <s v="805EB_190513"/>
  </r>
  <r>
    <x v="2"/>
    <s v="RDEC24-802-3_Sunday-30"/>
    <n v="61424357"/>
    <n v="0"/>
    <x v="49"/>
    <s v="805EB_190513"/>
  </r>
  <r>
    <x v="2"/>
    <s v="RDEC24-802-3_Sunday-30"/>
    <n v="61424358"/>
    <n v="0"/>
    <x v="49"/>
    <s v="805EB_190513"/>
  </r>
  <r>
    <x v="2"/>
    <s v="RDEC24-802-3_Sunday-30"/>
    <n v="61424359"/>
    <n v="0"/>
    <x v="49"/>
    <s v="805EB_190513"/>
  </r>
  <r>
    <x v="2"/>
    <s v="RDEC24-802-3_Sunday-30"/>
    <n v="61424360"/>
    <n v="0"/>
    <x v="42"/>
    <s v="805EB_190513"/>
  </r>
  <r>
    <x v="2"/>
    <s v="RDEC24-802-3_Sunday-30"/>
    <n v="61424361"/>
    <n v="0"/>
    <x v="42"/>
    <s v="805EB_190513"/>
  </r>
  <r>
    <x v="2"/>
    <s v="RDEC24-802-3_Sunday-30"/>
    <n v="61424362"/>
    <n v="0"/>
    <x v="42"/>
    <s v="805EB_190513"/>
  </r>
  <r>
    <x v="1"/>
    <s v="RDEC24-802-3_Sunday-30"/>
    <n v="61424364"/>
    <n v="1"/>
    <x v="47"/>
    <s v="802WB_190513"/>
  </r>
  <r>
    <x v="1"/>
    <s v="RDEC24-802-3_Sunday-30"/>
    <n v="61424365"/>
    <n v="0"/>
    <x v="44"/>
    <s v="802EB_190513"/>
  </r>
  <r>
    <x v="1"/>
    <s v="RDEC24-802-3_Sunday-30"/>
    <n v="61424366"/>
    <n v="1"/>
    <x v="45"/>
    <s v="802WB_190513"/>
  </r>
  <r>
    <x v="1"/>
    <s v="RDEC24-802-3_Sunday-30"/>
    <n v="61424367"/>
    <n v="1"/>
    <x v="44"/>
    <s v="802WB_190513"/>
  </r>
  <r>
    <x v="1"/>
    <s v="RDEC24-802-3_Sunday-30"/>
    <n v="61424368"/>
    <n v="1"/>
    <x v="40"/>
    <s v="802WB_190513"/>
  </r>
  <r>
    <x v="1"/>
    <s v="RDEC24-802-3_Sunday-30"/>
    <n v="61424369"/>
    <n v="1"/>
    <x v="47"/>
    <s v="802WB_190513"/>
  </r>
  <r>
    <x v="1"/>
    <s v="RDEC24-802-3_Sunday-30"/>
    <n v="61424370"/>
    <n v="1"/>
    <x v="44"/>
    <s v="802WB_190513"/>
  </r>
  <r>
    <x v="1"/>
    <s v="RDEC24-802-3_Sunday-30"/>
    <n v="61424371"/>
    <n v="1"/>
    <x v="43"/>
    <s v="802WB_190513"/>
  </r>
  <r>
    <x v="1"/>
    <s v="RDEC24-802-3_Sunday-30"/>
    <n v="61424372"/>
    <n v="1"/>
    <x v="41"/>
    <s v="802WB_190513"/>
  </r>
  <r>
    <x v="1"/>
    <s v="RDEC24-802-3_Sunday-30"/>
    <n v="61424373"/>
    <n v="1"/>
    <x v="50"/>
    <s v="802WB_190513"/>
  </r>
  <r>
    <x v="1"/>
    <s v="RDEC24-802-3_Sunday-30"/>
    <n v="61424374"/>
    <n v="1"/>
    <x v="47"/>
    <s v="802WB_190513"/>
  </r>
  <r>
    <x v="1"/>
    <s v="RDEC24-802-3_Sunday-30"/>
    <n v="61424375"/>
    <n v="1"/>
    <x v="45"/>
    <s v="802WB_190513"/>
  </r>
  <r>
    <x v="1"/>
    <s v="RDEC24-802-3_Sunday-30"/>
    <n v="61424376"/>
    <n v="1"/>
    <x v="43"/>
    <s v="802WB_190513"/>
  </r>
  <r>
    <x v="1"/>
    <s v="RDEC24-802-3_Sunday-30"/>
    <n v="61424377"/>
    <n v="1"/>
    <x v="40"/>
    <s v="802WB_190513"/>
  </r>
  <r>
    <x v="1"/>
    <s v="RDEC24-802-3_Sunday-30"/>
    <n v="61424378"/>
    <n v="1"/>
    <x v="41"/>
    <s v="802WB_190513"/>
  </r>
  <r>
    <x v="1"/>
    <s v="RDEC24-802-3_Sunday-30"/>
    <n v="61424379"/>
    <n v="1"/>
    <x v="50"/>
    <s v="802WB_190513"/>
  </r>
  <r>
    <x v="1"/>
    <s v="RDEC24-802-3_Sunday-30"/>
    <n v="61424380"/>
    <n v="1"/>
    <x v="44"/>
    <s v="802WB_190513"/>
  </r>
  <r>
    <x v="1"/>
    <s v="RDEC24-802-3_Sunday-30"/>
    <n v="61424381"/>
    <n v="1"/>
    <x v="47"/>
    <s v="802WB_190513"/>
  </r>
  <r>
    <x v="1"/>
    <s v="RDEC24-802-3_Sunday-30"/>
    <n v="61424382"/>
    <n v="1"/>
    <x v="45"/>
    <s v="802WB_190513"/>
  </r>
  <r>
    <x v="1"/>
    <s v="RDEC24-802-3_Sunday-30"/>
    <n v="61424383"/>
    <n v="1"/>
    <x v="43"/>
    <s v="802WB_190513"/>
  </r>
  <r>
    <x v="1"/>
    <s v="RDEC24-802-3_Sunday-30"/>
    <n v="61424384"/>
    <n v="1"/>
    <x v="40"/>
    <s v="802WB_190513"/>
  </r>
  <r>
    <x v="1"/>
    <s v="RDEC24-802-3_Sunday-30"/>
    <n v="61424385"/>
    <n v="1"/>
    <x v="41"/>
    <s v="802WB_190513"/>
  </r>
  <r>
    <x v="1"/>
    <s v="RDEC24-802-3_Sunday-30"/>
    <n v="61424386"/>
    <n v="1"/>
    <x v="47"/>
    <s v="802WB_190513"/>
  </r>
  <r>
    <x v="1"/>
    <s v="RDEC24-802-3_Sunday-30"/>
    <n v="61424387"/>
    <n v="1"/>
    <x v="45"/>
    <s v="802WB_190513"/>
  </r>
  <r>
    <x v="1"/>
    <s v="RDEC24-802-3_Sunday-30"/>
    <n v="61424388"/>
    <n v="1"/>
    <x v="50"/>
    <s v="802WB_190513"/>
  </r>
  <r>
    <x v="1"/>
    <s v="RDEC24-802-3_Sunday-30"/>
    <n v="61424389"/>
    <n v="1"/>
    <x v="44"/>
    <s v="802WB_190513"/>
  </r>
  <r>
    <x v="1"/>
    <s v="RDEC24-802-3_Sunday-30"/>
    <n v="61424390"/>
    <n v="1"/>
    <x v="43"/>
    <s v="802WB_190513"/>
  </r>
  <r>
    <x v="1"/>
    <s v="RDEC24-802-3_Sunday-30"/>
    <n v="61424391"/>
    <n v="1"/>
    <x v="40"/>
    <s v="802WB_190513"/>
  </r>
  <r>
    <x v="1"/>
    <s v="RDEC24-802-3_Sunday-30"/>
    <n v="61424392"/>
    <n v="1"/>
    <x v="41"/>
    <s v="802WB_190513"/>
  </r>
  <r>
    <x v="1"/>
    <s v="RDEC24-802-3_Sunday-30"/>
    <n v="61424393"/>
    <n v="1"/>
    <x v="50"/>
    <s v="802WB_190513"/>
  </r>
  <r>
    <x v="1"/>
    <s v="RDEC24-802-3_Sunday-30"/>
    <n v="61424394"/>
    <n v="1"/>
    <x v="44"/>
    <s v="802WB_190513"/>
  </r>
  <r>
    <x v="1"/>
    <s v="RDEC24-802-3_Sunday-30"/>
    <n v="61424395"/>
    <n v="1"/>
    <x v="47"/>
    <s v="802WB_190513"/>
  </r>
  <r>
    <x v="1"/>
    <s v="RDEC24-802-3_Sunday-30"/>
    <n v="61424396"/>
    <n v="1"/>
    <x v="40"/>
    <s v="802WB_190513"/>
  </r>
  <r>
    <x v="1"/>
    <s v="RDEC24-802-3_Sunday-30"/>
    <n v="61424397"/>
    <n v="1"/>
    <x v="45"/>
    <s v="802WB_190513"/>
  </r>
  <r>
    <x v="1"/>
    <s v="RDEC24-802-3_Sunday-30"/>
    <n v="61424398"/>
    <n v="1"/>
    <x v="50"/>
    <s v="802WB_190513"/>
  </r>
  <r>
    <x v="1"/>
    <s v="RDEC24-802-3_Sunday-30"/>
    <n v="61424399"/>
    <n v="1"/>
    <x v="43"/>
    <s v="802WB_190513"/>
  </r>
  <r>
    <x v="1"/>
    <s v="RDEC24-802-3_Sunday-30"/>
    <n v="61424400"/>
    <n v="1"/>
    <x v="45"/>
    <s v="802WB_190513"/>
  </r>
  <r>
    <x v="1"/>
    <s v="RDEC24-802-3_Sunday-30"/>
    <n v="61424401"/>
    <n v="1"/>
    <x v="41"/>
    <s v="802WB_190513"/>
  </r>
  <r>
    <x v="1"/>
    <s v="RDEC24-802-3_Sunday-30"/>
    <n v="61424402"/>
    <n v="1"/>
    <x v="44"/>
    <s v="802WB_190513"/>
  </r>
  <r>
    <x v="1"/>
    <s v="RDEC24-802-3_Sunday-30"/>
    <n v="61424403"/>
    <n v="1"/>
    <x v="47"/>
    <s v="802WB_190513"/>
  </r>
  <r>
    <x v="1"/>
    <s v="RDEC24-802-3_Sunday-30"/>
    <n v="61424404"/>
    <n v="1"/>
    <x v="43"/>
    <s v="802WB_190513"/>
  </r>
  <r>
    <x v="1"/>
    <s v="RDEC24-802-3_Sunday-30"/>
    <n v="61424405"/>
    <n v="1"/>
    <x v="40"/>
    <s v="802WB_190513"/>
  </r>
  <r>
    <x v="1"/>
    <s v="RDEC24-802-3_Sunday-30"/>
    <n v="61424406"/>
    <n v="1"/>
    <x v="41"/>
    <s v="802WB_190513"/>
  </r>
  <r>
    <x v="1"/>
    <s v="RDEC24-802-3_Sunday-30"/>
    <n v="61424407"/>
    <n v="1"/>
    <x v="50"/>
    <s v="802WB_190513"/>
  </r>
  <r>
    <x v="1"/>
    <s v="RDEC24-802-3_Sunday-30"/>
    <n v="61424408"/>
    <n v="1"/>
    <x v="43"/>
    <s v="802WB_190513"/>
  </r>
  <r>
    <x v="1"/>
    <s v="RDEC24-802-3_Sunday-30"/>
    <n v="61424409"/>
    <n v="1"/>
    <x v="44"/>
    <s v="802WB_190513"/>
  </r>
  <r>
    <x v="1"/>
    <s v="RDEC24-802-3_Sunday-30"/>
    <n v="61424410"/>
    <n v="1"/>
    <x v="47"/>
    <s v="802WB_190513"/>
  </r>
  <r>
    <x v="1"/>
    <s v="RDEC24-802-3_Sunday-30"/>
    <n v="61424411"/>
    <n v="1"/>
    <x v="45"/>
    <s v="802WB_190513"/>
  </r>
  <r>
    <x v="1"/>
    <s v="RDEC24-802-3_Sunday-30"/>
    <n v="61424412"/>
    <n v="1"/>
    <x v="40"/>
    <s v="802WB_190513"/>
  </r>
  <r>
    <x v="1"/>
    <s v="RDEC24-802-3_Sunday-30"/>
    <n v="61424413"/>
    <n v="1"/>
    <x v="41"/>
    <s v="802WB_190513"/>
  </r>
  <r>
    <x v="1"/>
    <s v="RDEC24-802-3_Sunday-30"/>
    <n v="61424414"/>
    <n v="1"/>
    <x v="50"/>
    <s v="802WB_190513"/>
  </r>
  <r>
    <x v="2"/>
    <s v="RDEC24-802-3_Sunday-30"/>
    <n v="61424415"/>
    <n v="1"/>
    <x v="46"/>
    <s v="805WB_190513"/>
  </r>
  <r>
    <x v="1"/>
    <s v="RDEC24-802-3_Sunday-30"/>
    <n v="61424416"/>
    <n v="1"/>
    <x v="44"/>
    <s v="802WB_190513"/>
  </r>
  <r>
    <x v="1"/>
    <s v="RDEC24-802-3_Sunday-30"/>
    <n v="61424417"/>
    <n v="1"/>
    <x v="47"/>
    <s v="802WB_190513"/>
  </r>
  <r>
    <x v="1"/>
    <s v="RDEC24-802-3_Sunday-30"/>
    <n v="61424418"/>
    <n v="1"/>
    <x v="45"/>
    <s v="802WB_190513"/>
  </r>
  <r>
    <x v="2"/>
    <s v="RDEC24-802-3_Sunday-30"/>
    <n v="61424419"/>
    <n v="1"/>
    <x v="42"/>
    <s v="805WB_190513"/>
  </r>
  <r>
    <x v="2"/>
    <s v="RDEC24-802-3_Sunday-30"/>
    <n v="61424420"/>
    <n v="1"/>
    <x v="48"/>
    <s v="805WB_190513"/>
  </r>
  <r>
    <x v="2"/>
    <s v="RDEC24-802-3_Sunday-30"/>
    <n v="61424421"/>
    <n v="1"/>
    <x v="49"/>
    <s v="805WB_190513"/>
  </r>
  <r>
    <x v="2"/>
    <s v="RDEC24-802-3_Sunday-30"/>
    <n v="61424422"/>
    <n v="1"/>
    <x v="46"/>
    <s v="805WB_190513"/>
  </r>
  <r>
    <x v="2"/>
    <s v="RDEC24-802-3_Sunday-30"/>
    <n v="61424423"/>
    <n v="1"/>
    <x v="42"/>
    <s v="805WB_190513"/>
  </r>
  <r>
    <x v="2"/>
    <s v="RDEC24-802-3_Sunday-30"/>
    <n v="61424424"/>
    <n v="1"/>
    <x v="46"/>
    <s v="805WB_190513"/>
  </r>
  <r>
    <x v="2"/>
    <s v="RDEC24-802-3_Sunday-30"/>
    <n v="61424425"/>
    <n v="1"/>
    <x v="48"/>
    <s v="805WB_190513"/>
  </r>
  <r>
    <x v="2"/>
    <s v="RDEC24-802-3_Sunday-30"/>
    <n v="61424426"/>
    <n v="1"/>
    <x v="49"/>
    <s v="805WB_190513"/>
  </r>
  <r>
    <x v="2"/>
    <s v="RDEC24-802-3_Sunday-30"/>
    <n v="61424427"/>
    <n v="1"/>
    <x v="46"/>
    <s v="805WB_190513"/>
  </r>
  <r>
    <x v="2"/>
    <s v="RDEC24-802-3_Sunday-30"/>
    <n v="61424428"/>
    <n v="1"/>
    <x v="42"/>
    <s v="805WB_190513"/>
  </r>
  <r>
    <x v="2"/>
    <s v="RDEC24-802-3_Sunday-30"/>
    <n v="61424429"/>
    <n v="1"/>
    <x v="48"/>
    <s v="805WB_190513"/>
  </r>
  <r>
    <x v="2"/>
    <s v="RDEC24-802-3_Sunday-30"/>
    <n v="61424430"/>
    <n v="1"/>
    <x v="48"/>
    <s v="805WB_190513"/>
  </r>
  <r>
    <x v="2"/>
    <s v="RDEC24-802-3_Sunday-30"/>
    <n v="61424431"/>
    <n v="1"/>
    <x v="49"/>
    <s v="805WB_190513"/>
  </r>
  <r>
    <x v="2"/>
    <s v="RDEC24-802-3_Sunday-30"/>
    <n v="61424432"/>
    <n v="1"/>
    <x v="42"/>
    <s v="805WB_190513"/>
  </r>
  <r>
    <x v="2"/>
    <s v="RDEC24-802-3_Sunday-30"/>
    <n v="61424433"/>
    <n v="1"/>
    <x v="49"/>
    <s v="805WB_190513"/>
  </r>
  <r>
    <x v="2"/>
    <s v="RDEC24-802-3_Sunday-30"/>
    <n v="61424434"/>
    <n v="1"/>
    <x v="46"/>
    <s v="805WB_190513"/>
  </r>
  <r>
    <x v="2"/>
    <s v="RDEC24-802-3_Sunday-30"/>
    <n v="61424435"/>
    <n v="1"/>
    <x v="42"/>
    <s v="805WB_190513"/>
  </r>
  <r>
    <x v="2"/>
    <s v="RDEC24-802-3_Sunday-30"/>
    <n v="61424436"/>
    <n v="1"/>
    <x v="48"/>
    <s v="805WB_190513"/>
  </r>
  <r>
    <x v="2"/>
    <s v="RDEC24-802-3_Sunday-30"/>
    <n v="61424437"/>
    <n v="1"/>
    <x v="48"/>
    <s v="805WB_190513"/>
  </r>
  <r>
    <x v="2"/>
    <s v="RDEC24-802-3_Sunday-30"/>
    <n v="61424438"/>
    <n v="1"/>
    <x v="49"/>
    <s v="805WB_190513"/>
  </r>
  <r>
    <x v="2"/>
    <s v="RDEC24-802-3_Sunday-30"/>
    <n v="61424439"/>
    <n v="1"/>
    <x v="46"/>
    <s v="805WB_190513"/>
  </r>
  <r>
    <x v="2"/>
    <s v="RDEC24-802-3_Sunday-30"/>
    <n v="61424440"/>
    <n v="1"/>
    <x v="42"/>
    <s v="805WB_190513"/>
  </r>
  <r>
    <x v="2"/>
    <s v="RDEC24-802-3_Sunday-30"/>
    <n v="61424441"/>
    <n v="1"/>
    <x v="49"/>
    <s v="805WB_190513"/>
  </r>
  <r>
    <x v="2"/>
    <s v="RDEC24-802-3_Sunday-30"/>
    <n v="61424442"/>
    <n v="1"/>
    <x v="46"/>
    <s v="805WB_190513"/>
  </r>
  <r>
    <x v="2"/>
    <s v="RDEC24-802-3_Sunday-30"/>
    <n v="61424443"/>
    <n v="1"/>
    <x v="42"/>
    <s v="805WB_190513"/>
  </r>
  <r>
    <x v="2"/>
    <s v="RDEC24-802-3_Sunday-30"/>
    <n v="61424444"/>
    <n v="1"/>
    <x v="42"/>
    <s v="805WB_190513"/>
  </r>
  <r>
    <x v="2"/>
    <s v="RDEC24-802-3_Sunday-30"/>
    <n v="61424445"/>
    <n v="1"/>
    <x v="48"/>
    <s v="805WB_190513"/>
  </r>
  <r>
    <x v="2"/>
    <s v="RDEC24-802-3_Sunday-30"/>
    <n v="61424446"/>
    <n v="1"/>
    <x v="49"/>
    <s v="805WB_190513"/>
  </r>
  <r>
    <x v="2"/>
    <s v="RDEC24-802-3_Sunday-30"/>
    <n v="61424447"/>
    <n v="1"/>
    <x v="46"/>
    <s v="805WB_190513"/>
  </r>
  <r>
    <x v="2"/>
    <s v="RDEC24-802-3_Sunday-30"/>
    <n v="61424448"/>
    <n v="1"/>
    <x v="48"/>
    <s v="805WB_190513"/>
  </r>
  <r>
    <x v="2"/>
    <s v="RDEC24-802-3_Sunday-30"/>
    <n v="61424449"/>
    <n v="1"/>
    <x v="49"/>
    <s v="805WB_190513"/>
  </r>
  <r>
    <x v="2"/>
    <s v="RDEC24-802-3_Sunday-30"/>
    <n v="61424450"/>
    <n v="1"/>
    <x v="46"/>
    <s v="805WB_190513"/>
  </r>
  <r>
    <x v="2"/>
    <s v="RDEC24-802-3_Sunday-30"/>
    <n v="61424451"/>
    <n v="1"/>
    <x v="46"/>
    <s v="805WB_190513"/>
  </r>
  <r>
    <x v="2"/>
    <s v="RDEC24-802-3_Sunday-30"/>
    <n v="61424452"/>
    <n v="1"/>
    <x v="42"/>
    <s v="805WB_190513"/>
  </r>
  <r>
    <x v="2"/>
    <s v="RDEC24-802-3_Sunday-30"/>
    <n v="61424453"/>
    <n v="1"/>
    <x v="48"/>
    <s v="805WB_190513"/>
  </r>
  <r>
    <x v="2"/>
    <s v="RDEC24-802-3_Sunday-30"/>
    <n v="61424454"/>
    <n v="1"/>
    <x v="49"/>
    <s v="805WB_190513"/>
  </r>
  <r>
    <x v="2"/>
    <s v="RDEC24-802-3_Sunday-30"/>
    <n v="61424455"/>
    <n v="1"/>
    <x v="42"/>
    <s v="805WB_190513"/>
  </r>
  <r>
    <x v="2"/>
    <s v="RDEC24-802-3_Sunday-30"/>
    <n v="61424456"/>
    <n v="1"/>
    <x v="48"/>
    <s v="805WB_190513"/>
  </r>
  <r>
    <x v="2"/>
    <s v="RDEC24-802-3_Sunday-30"/>
    <n v="61424457"/>
    <n v="1"/>
    <x v="48"/>
    <s v="805WB_190513"/>
  </r>
  <r>
    <x v="2"/>
    <s v="RDEC24-802-3_Sunday-30"/>
    <n v="61424458"/>
    <n v="1"/>
    <x v="49"/>
    <s v="805WB_190513"/>
  </r>
  <r>
    <x v="2"/>
    <s v="RDEC24-802-3_Sunday-30"/>
    <n v="61424459"/>
    <n v="1"/>
    <x v="49"/>
    <s v="805WB_190513"/>
  </r>
  <r>
    <x v="2"/>
    <s v="RDEC24-802-3_Sunday-30"/>
    <n v="61424460"/>
    <n v="1"/>
    <x v="46"/>
    <s v="805WB_190513"/>
  </r>
  <r>
    <x v="2"/>
    <s v="RDEC24-802-3_Sunday-30"/>
    <n v="61424461"/>
    <n v="1"/>
    <x v="42"/>
    <s v="805WB_190513"/>
  </r>
  <r>
    <x v="2"/>
    <s v="RDEC24-802-3_Sunday-30"/>
    <n v="61424462"/>
    <n v="1"/>
    <x v="46"/>
    <s v="805WB_190513"/>
  </r>
  <r>
    <x v="2"/>
    <s v="RDEC24-802-3_Sunday-30"/>
    <n v="61424463"/>
    <n v="1"/>
    <x v="42"/>
    <s v="805WB_190513"/>
  </r>
  <r>
    <x v="2"/>
    <s v="RDEC24-802-3_Sunday-30"/>
    <n v="61424464"/>
    <n v="1"/>
    <x v="48"/>
    <s v="805WB_190513"/>
  </r>
  <r>
    <x v="2"/>
    <s v="RDEC24-802-3_Sunday-30"/>
    <n v="61424465"/>
    <n v="1"/>
    <x v="49"/>
    <s v="805WB_190513"/>
  </r>
  <r>
    <x v="2"/>
    <s v="RDEC24-802-3_Sunday-30"/>
    <n v="61424466"/>
    <n v="1"/>
    <x v="49"/>
    <s v="805WB_190513"/>
  </r>
  <r>
    <x v="2"/>
    <s v="RDEC24-802-3_Sunday-30"/>
    <n v="61424467"/>
    <n v="1"/>
    <x v="46"/>
    <s v="805WB_190513"/>
  </r>
  <r>
    <x v="2"/>
    <s v="RDEC24-802-3_Sunday-30"/>
    <n v="61424468"/>
    <n v="1"/>
    <x v="42"/>
    <s v="805WB_190513"/>
  </r>
  <r>
    <x v="2"/>
    <s v="RDEC24-802-3_Sunday-30"/>
    <n v="61424469"/>
    <n v="1"/>
    <x v="48"/>
    <s v="805WB_190513"/>
  </r>
  <r>
    <x v="2"/>
    <s v="RDEC24-802-3_Sunday-30"/>
    <n v="61424470"/>
    <n v="1"/>
    <x v="46"/>
    <s v="805WB_190513"/>
  </r>
  <r>
    <x v="2"/>
    <s v="RDEC24-802-3_Sunday-30"/>
    <n v="61424471"/>
    <n v="0"/>
    <x v="42"/>
    <s v="805EB_190513"/>
  </r>
  <r>
    <x v="2"/>
    <s v="RDEC24-802-3_Sunday-30"/>
    <n v="61424472"/>
    <n v="0"/>
    <x v="48"/>
    <s v="805EB_190513"/>
  </r>
  <r>
    <x v="2"/>
    <s v="RDEC24-802-3_Sunday-30"/>
    <n v="61424473"/>
    <n v="0"/>
    <x v="48"/>
    <s v="805EB_190513"/>
  </r>
  <r>
    <x v="2"/>
    <s v="RDEC24-802-3_Sunday-30"/>
    <n v="61424474"/>
    <n v="0"/>
    <x v="49"/>
    <s v="805EB_190513"/>
  </r>
  <r>
    <x v="2"/>
    <s v="RDEC24-802-3_Sunday-30"/>
    <n v="61424475"/>
    <n v="0"/>
    <x v="46"/>
    <s v="805EB_190513"/>
  </r>
  <r>
    <x v="2"/>
    <s v="RDEC24-802-3_Sunday-30"/>
    <n v="61424476"/>
    <n v="0"/>
    <x v="42"/>
    <s v="805EB_190513"/>
  </r>
  <r>
    <x v="2"/>
    <s v="RDEC24-802-3_Sunday-30"/>
    <n v="61424477"/>
    <n v="0"/>
    <x v="49"/>
    <s v="805EB_190513"/>
  </r>
  <r>
    <x v="2"/>
    <s v="RDEC24-802-3_Sunday-30"/>
    <n v="61424478"/>
    <n v="0"/>
    <x v="46"/>
    <s v="805EB_190513"/>
  </r>
  <r>
    <x v="2"/>
    <s v="RDEC24-802-3_Sunday-30"/>
    <n v="61424479"/>
    <n v="0"/>
    <x v="42"/>
    <s v="805EB_190513"/>
  </r>
  <r>
    <x v="2"/>
    <s v="RDEC24-802-3_Sunday-30"/>
    <n v="61424480"/>
    <n v="0"/>
    <x v="42"/>
    <s v="805EB_190513"/>
  </r>
  <r>
    <x v="2"/>
    <s v="RDEC24-802-3_Sunday-30"/>
    <n v="61424481"/>
    <n v="0"/>
    <x v="48"/>
    <s v="805EB_190513"/>
  </r>
  <r>
    <x v="2"/>
    <s v="RDEC24-802-3_Sunday-30"/>
    <n v="61424482"/>
    <n v="0"/>
    <x v="49"/>
    <s v="805EB_190513"/>
  </r>
  <r>
    <x v="2"/>
    <s v="RDEC24-802-3_Sunday-30"/>
    <n v="61424483"/>
    <n v="0"/>
    <x v="46"/>
    <s v="805EB_190513"/>
  </r>
  <r>
    <x v="2"/>
    <s v="RDEC24-802-3_Sunday-30"/>
    <n v="61424484"/>
    <n v="0"/>
    <x v="48"/>
    <s v="805EB_190513"/>
  </r>
  <r>
    <x v="2"/>
    <s v="RDEC24-802-3_Sunday-30"/>
    <n v="61424485"/>
    <n v="0"/>
    <x v="49"/>
    <s v="805EB_190513"/>
  </r>
  <r>
    <x v="2"/>
    <s v="RDEC24-802-3_Sunday-30"/>
    <n v="61424486"/>
    <n v="0"/>
    <x v="46"/>
    <s v="805EB_190513"/>
  </r>
  <r>
    <x v="2"/>
    <s v="RDEC24-802-3_Sunday-30"/>
    <n v="61424487"/>
    <n v="0"/>
    <x v="49"/>
    <s v="805EB_190513"/>
  </r>
  <r>
    <x v="2"/>
    <s v="RDEC24-802-3_Sunday-30"/>
    <n v="61424488"/>
    <n v="0"/>
    <x v="46"/>
    <s v="805EB_190513"/>
  </r>
  <r>
    <x v="2"/>
    <s v="RDEC24-802-3_Sunday-30"/>
    <n v="61424489"/>
    <n v="0"/>
    <x v="42"/>
    <s v="805EB_190513"/>
  </r>
  <r>
    <x v="2"/>
    <s v="RDEC24-802-3_Sunday-30"/>
    <n v="61424490"/>
    <n v="0"/>
    <x v="48"/>
    <s v="805EB_190513"/>
  </r>
  <r>
    <x v="2"/>
    <s v="RDEC24-802-3_Sunday-30"/>
    <n v="61424491"/>
    <n v="0"/>
    <x v="42"/>
    <s v="805EB_190513"/>
  </r>
  <r>
    <x v="2"/>
    <s v="RDEC24-802-3_Sunday-30"/>
    <n v="61424492"/>
    <n v="0"/>
    <x v="48"/>
    <s v="805EB_190513"/>
  </r>
  <r>
    <x v="2"/>
    <s v="RDEC24-802-3_Sunday-30"/>
    <n v="61424493"/>
    <n v="0"/>
    <x v="49"/>
    <s v="805EB_190513"/>
  </r>
  <r>
    <x v="2"/>
    <s v="RDEC24-802-3_Sunday-30"/>
    <n v="61424494"/>
    <n v="0"/>
    <x v="46"/>
    <s v="805EB_190513"/>
  </r>
  <r>
    <x v="2"/>
    <s v="RDEC24-802-3_Sunday-30"/>
    <n v="61424495"/>
    <n v="0"/>
    <x v="46"/>
    <s v="805EB_190513"/>
  </r>
  <r>
    <x v="2"/>
    <s v="RDEC24-802-3_Sunday-30"/>
    <n v="61424496"/>
    <n v="0"/>
    <x v="49"/>
    <s v="805EB_190513"/>
  </r>
  <r>
    <x v="2"/>
    <s v="RDEC24-802-3_Sunday-30"/>
    <n v="61424497"/>
    <n v="0"/>
    <x v="42"/>
    <s v="805EB_190513"/>
  </r>
  <r>
    <x v="2"/>
    <s v="RDEC24-802-3_Sunday-30"/>
    <n v="61424498"/>
    <n v="0"/>
    <x v="48"/>
    <s v="805EB_190513"/>
  </r>
  <r>
    <x v="2"/>
    <s v="RDEC24-802-3_Sunday-30"/>
    <n v="61424499"/>
    <n v="0"/>
    <x v="42"/>
    <s v="805EB_190513"/>
  </r>
  <r>
    <x v="2"/>
    <s v="RDEC24-802-3_Sunday-30"/>
    <n v="61424500"/>
    <n v="0"/>
    <x v="48"/>
    <s v="805EB_190513"/>
  </r>
  <r>
    <x v="2"/>
    <s v="RDEC24-802-3_Sunday-30"/>
    <n v="61424501"/>
    <n v="0"/>
    <x v="49"/>
    <s v="805EB_190513"/>
  </r>
  <r>
    <x v="2"/>
    <s v="RDEC24-802-3_Sunday-30"/>
    <n v="61424502"/>
    <n v="0"/>
    <x v="49"/>
    <s v="805EB_190513"/>
  </r>
  <r>
    <x v="2"/>
    <s v="RDEC24-802-3_Sunday-30"/>
    <n v="61424503"/>
    <n v="0"/>
    <x v="46"/>
    <s v="805EB_190513"/>
  </r>
  <r>
    <x v="2"/>
    <s v="RDEC24-802-3_Sunday-30"/>
    <n v="61424504"/>
    <n v="0"/>
    <x v="42"/>
    <s v="805EB_190513"/>
  </r>
  <r>
    <x v="2"/>
    <s v="RDEC24-802-3_Sunday-30"/>
    <n v="61424505"/>
    <n v="0"/>
    <x v="48"/>
    <s v="805EB_190513"/>
  </r>
  <r>
    <x v="2"/>
    <s v="RDEC24-802-3_Sunday-30"/>
    <n v="61424506"/>
    <n v="0"/>
    <x v="46"/>
    <s v="805EB_190513"/>
  </r>
  <r>
    <x v="2"/>
    <s v="RDEC24-802-3_Sunday-30"/>
    <n v="61424507"/>
    <n v="0"/>
    <x v="42"/>
    <s v="805EB_190513"/>
  </r>
  <r>
    <x v="2"/>
    <s v="RDEC24-802-3_Sunday-30"/>
    <n v="61424508"/>
    <n v="0"/>
    <x v="48"/>
    <s v="805EB_190513"/>
  </r>
  <r>
    <x v="2"/>
    <s v="RDEC24-802-3_Sunday-30"/>
    <n v="61424509"/>
    <n v="0"/>
    <x v="48"/>
    <s v="805EB_190513"/>
  </r>
  <r>
    <x v="2"/>
    <s v="RDEC24-802-3_Sunday-30"/>
    <n v="61424510"/>
    <n v="0"/>
    <x v="49"/>
    <s v="805EB_190513"/>
  </r>
  <r>
    <x v="2"/>
    <s v="RDEC24-802-3_Sunday-30"/>
    <n v="61424511"/>
    <n v="0"/>
    <x v="46"/>
    <s v="805EB_190513"/>
  </r>
  <r>
    <x v="2"/>
    <s v="RDEC24-802-3_Sunday-30"/>
    <n v="61424512"/>
    <n v="0"/>
    <x v="42"/>
    <s v="805EB_190513"/>
  </r>
  <r>
    <x v="2"/>
    <s v="RDEC24-802-3_Sunday-30"/>
    <n v="61424513"/>
    <n v="0"/>
    <x v="49"/>
    <s v="805EB_190513"/>
  </r>
  <r>
    <x v="2"/>
    <s v="RDEC24-802-3_Sunday-30"/>
    <n v="61424514"/>
    <n v="0"/>
    <x v="46"/>
    <s v="805EB_190513"/>
  </r>
  <r>
    <x v="2"/>
    <s v="RDEC24-802-3_Sunday-30"/>
    <n v="61424515"/>
    <n v="0"/>
    <x v="42"/>
    <s v="805EB_190513"/>
  </r>
  <r>
    <x v="2"/>
    <s v="RDEC24-802-3_Sunday-30"/>
    <n v="61424516"/>
    <n v="0"/>
    <x v="48"/>
    <s v="805EB_190513"/>
  </r>
  <r>
    <x v="2"/>
    <s v="RDEC24-802-3_Sunday-30"/>
    <n v="61424517"/>
    <n v="0"/>
    <x v="48"/>
    <s v="805EB_190513"/>
  </r>
  <r>
    <x v="2"/>
    <s v="RDEC24-802-3_Sunday-30"/>
    <n v="61424518"/>
    <n v="0"/>
    <x v="49"/>
    <s v="805EB_190513"/>
  </r>
  <r>
    <x v="2"/>
    <s v="RDEC24-802-3_Sunday-30"/>
    <n v="61424519"/>
    <n v="0"/>
    <x v="46"/>
    <s v="805EB_190513"/>
  </r>
  <r>
    <x v="2"/>
    <s v="RDEC24-802-3_Sunday-30"/>
    <n v="61424520"/>
    <n v="0"/>
    <x v="42"/>
    <s v="805EB_190513"/>
  </r>
  <r>
    <x v="1"/>
    <s v="RDEC24-802-3_Sunday-30"/>
    <n v="61424521"/>
    <n v="0"/>
    <x v="41"/>
    <s v="802EB_190513"/>
  </r>
  <r>
    <x v="1"/>
    <s v="RDEC24-802-3_Sunday-30"/>
    <n v="61424522"/>
    <n v="0"/>
    <x v="50"/>
    <s v="802EB_190513"/>
  </r>
  <r>
    <x v="1"/>
    <s v="RDEC24-802-3_Sunday-30"/>
    <n v="61424523"/>
    <n v="0"/>
    <x v="44"/>
    <s v="802EB_190513"/>
  </r>
  <r>
    <x v="1"/>
    <s v="RDEC24-802-3_Sunday-30"/>
    <n v="61424524"/>
    <n v="0"/>
    <x v="40"/>
    <s v="802EB_190513"/>
  </r>
  <r>
    <x v="1"/>
    <s v="RDEC24-802-3_Sunday-30"/>
    <n v="61424525"/>
    <n v="0"/>
    <x v="43"/>
    <s v="802EB_190513"/>
  </r>
  <r>
    <x v="1"/>
    <s v="RDEC24-802-3_Sunday-30"/>
    <n v="61424526"/>
    <n v="0"/>
    <x v="47"/>
    <s v="802EB_190513"/>
  </r>
  <r>
    <x v="1"/>
    <s v="RDEC24-802-3_Sunday-30"/>
    <n v="61424527"/>
    <n v="0"/>
    <x v="45"/>
    <s v="802EB_190513"/>
  </r>
  <r>
    <x v="1"/>
    <s v="RDEC24-802-3_Sunday-30"/>
    <n v="61424528"/>
    <n v="0"/>
    <x v="41"/>
    <s v="802EB_190513"/>
  </r>
  <r>
    <x v="1"/>
    <s v="RDEC24-802-3_Sunday-30"/>
    <n v="61424529"/>
    <n v="0"/>
    <x v="50"/>
    <s v="802EB_190513"/>
  </r>
  <r>
    <x v="1"/>
    <s v="RDEC24-802-3_Sunday-30"/>
    <n v="61424530"/>
    <n v="0"/>
    <x v="44"/>
    <s v="802EB_190513"/>
  </r>
  <r>
    <x v="1"/>
    <s v="RDEC24-802-3_Sunday-30"/>
    <n v="61424531"/>
    <n v="0"/>
    <x v="40"/>
    <s v="802EB_190513"/>
  </r>
  <r>
    <x v="1"/>
    <s v="RDEC24-802-3_Sunday-30"/>
    <n v="61424532"/>
    <n v="0"/>
    <x v="47"/>
    <s v="802EB_190513"/>
  </r>
  <r>
    <x v="1"/>
    <s v="RDEC24-802-3_Sunday-30"/>
    <n v="61424533"/>
    <n v="0"/>
    <x v="45"/>
    <s v="802EB_190513"/>
  </r>
  <r>
    <x v="1"/>
    <s v="RDEC24-802-3_Sunday-30"/>
    <n v="61424534"/>
    <n v="0"/>
    <x v="43"/>
    <s v="802EB_190513"/>
  </r>
  <r>
    <x v="1"/>
    <s v="RDEC24-802-3_Sunday-30"/>
    <n v="61424535"/>
    <n v="0"/>
    <x v="41"/>
    <s v="802EB_190513"/>
  </r>
  <r>
    <x v="1"/>
    <s v="RDEC24-802-3_Sunday-30"/>
    <n v="61424536"/>
    <n v="0"/>
    <x v="50"/>
    <s v="802EB_190513"/>
  </r>
  <r>
    <x v="1"/>
    <s v="RDEC24-802-3_Sunday-30"/>
    <n v="61424537"/>
    <n v="0"/>
    <x v="44"/>
    <s v="802EB_190513"/>
  </r>
  <r>
    <x v="1"/>
    <s v="RDEC24-802-3_Sunday-30"/>
    <n v="61424538"/>
    <n v="0"/>
    <x v="40"/>
    <s v="802EB_190513"/>
  </r>
  <r>
    <x v="1"/>
    <s v="RDEC24-802-3_Sunday-30"/>
    <n v="61424539"/>
    <n v="0"/>
    <x v="47"/>
    <s v="802EB_190513"/>
  </r>
  <r>
    <x v="1"/>
    <s v="RDEC24-802-3_Sunday-30"/>
    <n v="61424540"/>
    <n v="0"/>
    <x v="45"/>
    <s v="802EB_190513"/>
  </r>
  <r>
    <x v="1"/>
    <s v="RDEC24-802-3_Sunday-30"/>
    <n v="61424541"/>
    <n v="0"/>
    <x v="43"/>
    <s v="802EB_190513"/>
  </r>
  <r>
    <x v="1"/>
    <s v="RDEC24-802-3_Sunday-30"/>
    <n v="61424542"/>
    <n v="0"/>
    <x v="41"/>
    <s v="802EB_190513"/>
  </r>
  <r>
    <x v="1"/>
    <s v="RDEC24-802-3_Sunday-30"/>
    <n v="61424543"/>
    <n v="0"/>
    <x v="50"/>
    <s v="802EB_190513"/>
  </r>
  <r>
    <x v="1"/>
    <s v="RDEC24-802-3_Sunday-30"/>
    <n v="61424544"/>
    <n v="0"/>
    <x v="44"/>
    <s v="802EB_190513"/>
  </r>
  <r>
    <x v="1"/>
    <s v="RDEC24-802-3_Sunday-30"/>
    <n v="61424545"/>
    <n v="0"/>
    <x v="47"/>
    <s v="802EB_190513"/>
  </r>
  <r>
    <x v="1"/>
    <s v="RDEC24-802-3_Sunday-30"/>
    <n v="61424546"/>
    <n v="0"/>
    <x v="40"/>
    <s v="802EB_190513"/>
  </r>
  <r>
    <x v="1"/>
    <s v="RDEC24-802-3_Sunday-30"/>
    <n v="61424547"/>
    <n v="0"/>
    <x v="45"/>
    <s v="802EB_190513"/>
  </r>
  <r>
    <x v="1"/>
    <s v="RDEC24-802-3_Sunday-30"/>
    <n v="61424548"/>
    <n v="0"/>
    <x v="50"/>
    <s v="802EB_190513"/>
  </r>
  <r>
    <x v="1"/>
    <s v="RDEC24-802-3_Sunday-30"/>
    <n v="61424549"/>
    <n v="0"/>
    <x v="43"/>
    <s v="802EB_190513"/>
  </r>
  <r>
    <x v="1"/>
    <s v="RDEC24-802-3_Sunday-30"/>
    <n v="61424550"/>
    <n v="0"/>
    <x v="41"/>
    <s v="802EB_190513"/>
  </r>
  <r>
    <x v="1"/>
    <s v="RDEC24-802-3_Sunday-30"/>
    <n v="61424551"/>
    <n v="0"/>
    <x v="44"/>
    <s v="802EB_190513"/>
  </r>
  <r>
    <x v="1"/>
    <s v="RDEC24-802-3_Sunday-30"/>
    <n v="61424552"/>
    <n v="0"/>
    <x v="47"/>
    <s v="802EB_190513"/>
  </r>
  <r>
    <x v="1"/>
    <s v="RDEC24-802-3_Sunday-30"/>
    <n v="61424553"/>
    <n v="0"/>
    <x v="45"/>
    <s v="802EB_190513"/>
  </r>
  <r>
    <x v="1"/>
    <s v="RDEC24-802-3_Sunday-30"/>
    <n v="61424554"/>
    <n v="0"/>
    <x v="50"/>
    <s v="802EB_190513"/>
  </r>
  <r>
    <x v="1"/>
    <s v="RDEC24-802-3_Sunday-30"/>
    <n v="61424555"/>
    <n v="0"/>
    <x v="43"/>
    <s v="802EB_190513"/>
  </r>
  <r>
    <x v="1"/>
    <s v="RDEC24-802-3_Sunday-30"/>
    <n v="61424556"/>
    <n v="0"/>
    <x v="40"/>
    <s v="802EB_190513"/>
  </r>
  <r>
    <x v="1"/>
    <s v="RDEC24-802-3_Sunday-30"/>
    <n v="61424557"/>
    <n v="0"/>
    <x v="41"/>
    <s v="802EB_190513"/>
  </r>
  <r>
    <x v="1"/>
    <s v="RDEC24-802-3_Sunday-30"/>
    <n v="61424558"/>
    <n v="0"/>
    <x v="44"/>
    <s v="802EB_190513"/>
  </r>
  <r>
    <x v="1"/>
    <s v="RDEC24-802-3_Sunday-30"/>
    <n v="61424559"/>
    <n v="0"/>
    <x v="47"/>
    <s v="802EB_190513"/>
  </r>
  <r>
    <x v="1"/>
    <s v="RDEC24-802-3_Sunday-30"/>
    <n v="61424560"/>
    <n v="0"/>
    <x v="41"/>
    <s v="802EB_190513"/>
  </r>
  <r>
    <x v="1"/>
    <s v="RDEC24-802-3_Sunday-30"/>
    <n v="61424561"/>
    <n v="0"/>
    <x v="45"/>
    <s v="802EB_190513"/>
  </r>
  <r>
    <x v="1"/>
    <s v="RDEC24-802-3_Sunday-30"/>
    <n v="61424562"/>
    <n v="0"/>
    <x v="43"/>
    <s v="802EB_190513"/>
  </r>
  <r>
    <x v="1"/>
    <s v="RDEC24-802-3_Sunday-30"/>
    <n v="61424563"/>
    <n v="0"/>
    <x v="40"/>
    <s v="802EB_190513"/>
  </r>
  <r>
    <x v="1"/>
    <s v="RDEC24-802-3_Sunday-30"/>
    <n v="61424564"/>
    <n v="0"/>
    <x v="50"/>
    <s v="802EB_190513"/>
  </r>
  <r>
    <x v="1"/>
    <s v="RDEC24-802-3_Sunday-30"/>
    <n v="61424565"/>
    <n v="0"/>
    <x v="44"/>
    <s v="802EB_190513"/>
  </r>
  <r>
    <x v="1"/>
    <s v="RDEC24-802-3_Sunday-30"/>
    <n v="61424566"/>
    <n v="0"/>
    <x v="47"/>
    <s v="802EB_190513"/>
  </r>
  <r>
    <x v="1"/>
    <s v="RDEC24-802-3_Sunday-30"/>
    <n v="61424567"/>
    <n v="0"/>
    <x v="41"/>
    <s v="802EB_190513"/>
  </r>
  <r>
    <x v="1"/>
    <s v="RDEC24-802-3_Sunday-30"/>
    <n v="61424568"/>
    <n v="0"/>
    <x v="45"/>
    <s v="802EB_190513"/>
  </r>
  <r>
    <x v="1"/>
    <s v="RDEC24-802-3_Sunday-30"/>
    <n v="61424569"/>
    <n v="0"/>
    <x v="43"/>
    <s v="802EB_190513"/>
  </r>
  <r>
    <x v="1"/>
    <s v="RDEC24-802-3_Sunday-30"/>
    <n v="61424570"/>
    <n v="0"/>
    <x v="40"/>
    <s v="802EB_190513"/>
  </r>
  <r>
    <x v="1"/>
    <s v="RDEC24-802-3_Sunday-30"/>
    <n v="61424571"/>
    <n v="0"/>
    <x v="50"/>
    <s v="802EB_190513"/>
  </r>
  <r>
    <x v="2"/>
    <s v="RDEC24-802-3_Sunday-30"/>
    <n v="61424572"/>
    <n v="0"/>
    <x v="49"/>
    <s v="805EB_190513"/>
  </r>
  <r>
    <x v="1"/>
    <s v="RDEC24-802-3_Sunday-30"/>
    <n v="61424635"/>
    <n v="1"/>
    <x v="43"/>
    <s v="802WB_190513"/>
  </r>
  <r>
    <x v="1"/>
    <s v="RDEC24-802-3_Sunday-30"/>
    <n v="61424636"/>
    <n v="0"/>
    <x v="45"/>
    <s v="802EB_190513"/>
  </r>
  <r>
    <x v="2"/>
    <s v="RDEC24-802-3_Sunday-30"/>
    <n v="61424637"/>
    <n v="0"/>
    <x v="48"/>
    <s v="805EB_190513"/>
  </r>
  <r>
    <x v="1"/>
    <s v="RDEC24-802-3_Sunday-30"/>
    <n v="61424638"/>
    <n v="0"/>
    <x v="44"/>
    <s v="802EB_190513"/>
  </r>
  <r>
    <x v="2"/>
    <s v="RDEC24-802-3_Sunday-30"/>
    <n v="61424639"/>
    <n v="0"/>
    <x v="49"/>
    <s v="805EB_190513"/>
  </r>
  <r>
    <x v="2"/>
    <s v="RDEC24-802-3_Sunday-30"/>
    <n v="61424640"/>
    <n v="1"/>
    <x v="48"/>
    <s v="805WB_190513"/>
  </r>
  <r>
    <x v="2"/>
    <s v="RDEC24-802-3_Sunday-30"/>
    <n v="61424641"/>
    <n v="1"/>
    <x v="49"/>
    <s v="805WB_190513"/>
  </r>
  <r>
    <x v="2"/>
    <s v="RDEC24-802-3_Sunday-30"/>
    <n v="61424642"/>
    <n v="1"/>
    <x v="48"/>
    <s v="805WB_190513"/>
  </r>
  <r>
    <x v="1"/>
    <s v="RDEC24-802-3_Sunday-30"/>
    <n v="61424643"/>
    <n v="1"/>
    <x v="44"/>
    <s v="802WB_190513"/>
  </r>
  <r>
    <x v="2"/>
    <s v="RDEC24-802-3_Sunday-30"/>
    <n v="61424644"/>
    <n v="0"/>
    <x v="48"/>
    <s v="805EB_190513"/>
  </r>
  <r>
    <x v="1"/>
    <s v="RDEC24-802-3_Sunday-30"/>
    <n v="61424645"/>
    <n v="0"/>
    <x v="41"/>
    <s v="802EB_190513"/>
  </r>
  <r>
    <x v="1"/>
    <s v="RDEC24-802-3_Sunday-30"/>
    <n v="61424646"/>
    <n v="1"/>
    <x v="41"/>
    <s v="802WB_190513"/>
  </r>
  <r>
    <x v="1"/>
    <s v="RDEC24-802-3_Sunday-30"/>
    <n v="61424647"/>
    <n v="0"/>
    <x v="43"/>
    <s v="802EB_190513"/>
  </r>
  <r>
    <x v="1"/>
    <s v="RDEC24-802-3_Sunday-30"/>
    <n v="61424648"/>
    <n v="1"/>
    <x v="43"/>
    <s v="802WB_190513"/>
  </r>
  <r>
    <x v="2"/>
    <s v="RDEC24-802-3_Sunday-30"/>
    <n v="61424649"/>
    <n v="1"/>
    <x v="49"/>
    <s v="805WB_190513"/>
  </r>
  <r>
    <x v="2"/>
    <s v="RDEC24-802-3_Sunday-30"/>
    <n v="61424650"/>
    <n v="0"/>
    <x v="49"/>
    <s v="805EB_190513"/>
  </r>
  <r>
    <x v="2"/>
    <s v="RDEC24-802-3_Sunday-30"/>
    <n v="61424651"/>
    <n v="1"/>
    <x v="48"/>
    <s v="805WB_190513"/>
  </r>
  <r>
    <x v="2"/>
    <s v="RDEC24-802-3_Sunday-30"/>
    <n v="61424652"/>
    <n v="0"/>
    <x v="48"/>
    <s v="805EB_190513"/>
  </r>
  <r>
    <x v="2"/>
    <s v="RDEC24-802-3_Sunday-30"/>
    <n v="61424655"/>
    <n v="1"/>
    <x v="49"/>
    <s v="805WB_190513"/>
  </r>
  <r>
    <x v="2"/>
    <s v="RDEC24-802-3_Sunday-30"/>
    <n v="61424656"/>
    <n v="0"/>
    <x v="49"/>
    <s v="805EB_190513"/>
  </r>
  <r>
    <x v="1"/>
    <s v="RDEC24-802-3_Sunday-30"/>
    <n v="61424657"/>
    <n v="0"/>
    <x v="45"/>
    <s v="802EB_190513"/>
  </r>
  <r>
    <x v="1"/>
    <s v="RDEC24-802-3_Sunday-30"/>
    <n v="61424658"/>
    <n v="1"/>
    <x v="45"/>
    <s v="802WB_190513"/>
  </r>
  <r>
    <x v="2"/>
    <s v="RDEC24-802-3_Sunday-30"/>
    <n v="61424672"/>
    <n v="1"/>
    <x v="41"/>
    <s v="805WB_190513"/>
  </r>
  <r>
    <x v="2"/>
    <s v="RDEC24-802-3_Sunday-30"/>
    <n v="61424673"/>
    <n v="0"/>
    <x v="41"/>
    <s v="805EB_190513"/>
  </r>
  <r>
    <x v="1"/>
    <s v="RDEC24-802-3_Sunday-90"/>
    <n v="60997519"/>
    <n v="0"/>
    <x v="51"/>
    <s v="802EB_190513"/>
  </r>
  <r>
    <x v="1"/>
    <s v="RDEC24-802-3_Sunday-90"/>
    <n v="60997520"/>
    <n v="0"/>
    <x v="41"/>
    <s v="802EB_190513"/>
  </r>
  <r>
    <x v="1"/>
    <s v="RDEC24-802-3_Sunday-90"/>
    <n v="60997521"/>
    <n v="0"/>
    <x v="45"/>
    <s v="802EB_190513"/>
  </r>
  <r>
    <x v="1"/>
    <s v="RDEC24-802-3_Sunday-90"/>
    <n v="60997522"/>
    <n v="0"/>
    <x v="43"/>
    <s v="802EB_190513"/>
  </r>
  <r>
    <x v="1"/>
    <s v="RDEC24-802-3_Sunday-90"/>
    <n v="60997523"/>
    <n v="0"/>
    <x v="44"/>
    <s v="802EB_190513"/>
  </r>
  <r>
    <x v="1"/>
    <s v="RDEC24-802-3_Sunday-90"/>
    <n v="60997524"/>
    <n v="0"/>
    <x v="41"/>
    <s v="802EB_190513"/>
  </r>
  <r>
    <x v="1"/>
    <s v="RDEC24-802-3_Sunday-90"/>
    <n v="60997525"/>
    <n v="0"/>
    <x v="45"/>
    <s v="802EB_190513"/>
  </r>
  <r>
    <x v="1"/>
    <s v="RDEC24-802-3_Sunday-90"/>
    <n v="60997526"/>
    <n v="0"/>
    <x v="43"/>
    <s v="802EB_190513"/>
  </r>
  <r>
    <x v="1"/>
    <s v="RDEC24-802-3_Sunday-90"/>
    <n v="60997527"/>
    <n v="0"/>
    <x v="44"/>
    <s v="802EB_190513"/>
  </r>
  <r>
    <x v="1"/>
    <s v="RDEC24-802-3_Sunday-90"/>
    <n v="60997528"/>
    <n v="0"/>
    <x v="41"/>
    <s v="802EB_190513"/>
  </r>
  <r>
    <x v="1"/>
    <s v="RDEC24-802-3_Sunday-90"/>
    <n v="60997529"/>
    <n v="0"/>
    <x v="45"/>
    <s v="802EB_190513"/>
  </r>
  <r>
    <x v="1"/>
    <s v="RDEC24-802-3_Sunday-90"/>
    <n v="60997530"/>
    <n v="0"/>
    <x v="43"/>
    <s v="802EB_190513"/>
  </r>
  <r>
    <x v="1"/>
    <s v="RDEC24-802-3_Sunday-90"/>
    <n v="60997531"/>
    <n v="0"/>
    <x v="47"/>
    <s v="802EB_190513"/>
  </r>
  <r>
    <x v="1"/>
    <s v="RDEC24-802-3_Sunday-90"/>
    <n v="60997532"/>
    <n v="0"/>
    <x v="44"/>
    <s v="802EB_190513"/>
  </r>
  <r>
    <x v="1"/>
    <s v="RDEC24-802-3_Sunday-90"/>
    <n v="60997533"/>
    <n v="0"/>
    <x v="41"/>
    <s v="802EB_190513"/>
  </r>
  <r>
    <x v="1"/>
    <s v="RDEC24-802-3_Sunday-90"/>
    <n v="60997534"/>
    <n v="0"/>
    <x v="40"/>
    <s v="802EB_190513"/>
  </r>
  <r>
    <x v="1"/>
    <s v="RDEC24-802-3_Sunday-90"/>
    <n v="60997535"/>
    <n v="0"/>
    <x v="47"/>
    <s v="802EB_190513"/>
  </r>
  <r>
    <x v="1"/>
    <s v="RDEC24-802-3_Sunday-90"/>
    <n v="60997536"/>
    <n v="0"/>
    <x v="40"/>
    <s v="802EB_190513"/>
  </r>
  <r>
    <x v="1"/>
    <s v="RDEC24-802-3_Sunday-90"/>
    <n v="60997537"/>
    <n v="0"/>
    <x v="44"/>
    <s v="802EB_190513"/>
  </r>
  <r>
    <x v="1"/>
    <s v="RDEC24-802-3_Sunday-90"/>
    <n v="60997538"/>
    <n v="0"/>
    <x v="47"/>
    <s v="802EB_190513"/>
  </r>
  <r>
    <x v="1"/>
    <s v="RDEC24-802-3_Sunday-90"/>
    <n v="60997539"/>
    <n v="0"/>
    <x v="41"/>
    <s v="802EB_190513"/>
  </r>
  <r>
    <x v="1"/>
    <s v="RDEC24-802-3_Sunday-90"/>
    <n v="60997540"/>
    <n v="0"/>
    <x v="50"/>
    <s v="802EB_190513"/>
  </r>
  <r>
    <x v="1"/>
    <s v="RDEC24-802-3_Sunday-90"/>
    <n v="60997541"/>
    <n v="0"/>
    <x v="41"/>
    <s v="802EB_190513"/>
  </r>
  <r>
    <x v="1"/>
    <s v="RDEC24-802-3_Sunday-90"/>
    <n v="60997542"/>
    <n v="0"/>
    <x v="40"/>
    <s v="802EB_190513"/>
  </r>
  <r>
    <x v="1"/>
    <s v="RDEC24-802-3_Sunday-90"/>
    <n v="60997543"/>
    <n v="0"/>
    <x v="50"/>
    <s v="802EB_190513"/>
  </r>
  <r>
    <x v="1"/>
    <s v="RDEC24-802-3_Sunday-90"/>
    <n v="60997544"/>
    <n v="0"/>
    <x v="40"/>
    <s v="802EB_190513"/>
  </r>
  <r>
    <x v="1"/>
    <s v="RDEC24-802-3_Sunday-90"/>
    <n v="60997545"/>
    <n v="0"/>
    <x v="50"/>
    <s v="802EB_190513"/>
  </r>
  <r>
    <x v="1"/>
    <s v="RDEC24-802-3_Sunday-90"/>
    <n v="60997546"/>
    <n v="0"/>
    <x v="47"/>
    <s v="802EB_190513"/>
  </r>
  <r>
    <x v="1"/>
    <s v="RDEC24-802-3_Sunday-90"/>
    <n v="60997547"/>
    <n v="0"/>
    <x v="41"/>
    <s v="802EB_190513"/>
  </r>
  <r>
    <x v="1"/>
    <s v="RDEC24-802-3_Sunday-90"/>
    <n v="60997548"/>
    <n v="0"/>
    <x v="40"/>
    <s v="802EB_190513"/>
  </r>
  <r>
    <x v="1"/>
    <s v="RDEC24-802-3_Sunday-90"/>
    <n v="60997549"/>
    <n v="0"/>
    <x v="47"/>
    <s v="802EB_190513"/>
  </r>
  <r>
    <x v="1"/>
    <s v="RDEC24-802-3_Sunday-90"/>
    <n v="60997551"/>
    <n v="0"/>
    <x v="41"/>
    <s v="802EB_190513"/>
  </r>
  <r>
    <x v="1"/>
    <s v="RDEC24-802-3_Sunday-90"/>
    <n v="60997554"/>
    <n v="1"/>
    <x v="45"/>
    <s v="802WB_190513"/>
  </r>
  <r>
    <x v="1"/>
    <s v="RDEC24-802-3_Sunday-90"/>
    <n v="60997558"/>
    <n v="1"/>
    <x v="43"/>
    <s v="802WB_190513"/>
  </r>
  <r>
    <x v="1"/>
    <s v="RDEC24-802-3_Sunday-90"/>
    <n v="60997560"/>
    <n v="1"/>
    <x v="44"/>
    <s v="802WB_190513"/>
  </r>
  <r>
    <x v="2"/>
    <s v="RDEC24-802-3_Sunday-90"/>
    <n v="60997561"/>
    <n v="1"/>
    <x v="49"/>
    <s v="805WB_190513"/>
  </r>
  <r>
    <x v="1"/>
    <s v="RDEC24-802-3_Sunday-90"/>
    <n v="60997562"/>
    <n v="1"/>
    <x v="41"/>
    <s v="802WB_190513"/>
  </r>
  <r>
    <x v="2"/>
    <s v="RDEC24-802-3_Sunday-90"/>
    <n v="60997563"/>
    <n v="1"/>
    <x v="49"/>
    <s v="805WB_190513"/>
  </r>
  <r>
    <x v="1"/>
    <s v="RDEC24-802-3_Sunday-90"/>
    <n v="60997564"/>
    <n v="1"/>
    <x v="43"/>
    <s v="802WB_190513"/>
  </r>
  <r>
    <x v="2"/>
    <s v="RDEC24-802-3_Sunday-90"/>
    <n v="60997565"/>
    <n v="1"/>
    <x v="48"/>
    <s v="805WB_190513"/>
  </r>
  <r>
    <x v="2"/>
    <s v="RDEC24-802-3_Sunday-90"/>
    <n v="60997566"/>
    <n v="1"/>
    <x v="48"/>
    <s v="805WB_190513"/>
  </r>
  <r>
    <x v="1"/>
    <s v="RDEC24-802-3_Sunday-90"/>
    <n v="60997567"/>
    <n v="1"/>
    <x v="45"/>
    <s v="802WB_190513"/>
  </r>
  <r>
    <x v="1"/>
    <s v="RDEC24-802-3_Sunday-90"/>
    <n v="60997568"/>
    <n v="1"/>
    <x v="43"/>
    <s v="802WB_190513"/>
  </r>
  <r>
    <x v="1"/>
    <s v="RDEC24-802-3_Sunday-90"/>
    <n v="60997569"/>
    <n v="1"/>
    <x v="44"/>
    <s v="802WB_190513"/>
  </r>
  <r>
    <x v="2"/>
    <s v="RDEC24-802-3_Sunday-90"/>
    <n v="60997570"/>
    <n v="1"/>
    <x v="49"/>
    <s v="805WB_190513"/>
  </r>
  <r>
    <x v="1"/>
    <s v="RDEC24-802-3_Sunday-90"/>
    <n v="60997571"/>
    <n v="1"/>
    <x v="41"/>
    <s v="802WB_190513"/>
  </r>
  <r>
    <x v="2"/>
    <s v="RDEC24-802-3_Sunday-90"/>
    <n v="60997572"/>
    <n v="1"/>
    <x v="49"/>
    <s v="805WB_190513"/>
  </r>
  <r>
    <x v="2"/>
    <s v="RDEC24-802-3_Sunday-90"/>
    <n v="60997573"/>
    <n v="1"/>
    <x v="48"/>
    <s v="805WB_190513"/>
  </r>
  <r>
    <x v="1"/>
    <s v="RDEC24-802-3_Sunday-90"/>
    <n v="60997574"/>
    <n v="1"/>
    <x v="44"/>
    <s v="802WB_190513"/>
  </r>
  <r>
    <x v="1"/>
    <s v="RDEC24-802-3_Sunday-90"/>
    <n v="60997575"/>
    <n v="1"/>
    <x v="45"/>
    <s v="802WB_190513"/>
  </r>
  <r>
    <x v="2"/>
    <s v="RDEC24-802-3_Sunday-90"/>
    <n v="60997576"/>
    <n v="1"/>
    <x v="48"/>
    <s v="805WB_190513"/>
  </r>
  <r>
    <x v="2"/>
    <s v="RDEC24-802-3_Sunday-90"/>
    <n v="60997577"/>
    <n v="1"/>
    <x v="42"/>
    <s v="805WB_190513"/>
  </r>
  <r>
    <x v="2"/>
    <s v="RDEC24-802-3_Sunday-90"/>
    <n v="60997578"/>
    <n v="1"/>
    <x v="49"/>
    <s v="805WB_190513"/>
  </r>
  <r>
    <x v="2"/>
    <s v="RDEC24-802-3_Sunday-90"/>
    <n v="60997579"/>
    <n v="1"/>
    <x v="48"/>
    <s v="805WB_190513"/>
  </r>
  <r>
    <x v="1"/>
    <s v="RDEC24-802-3_Sunday-90"/>
    <n v="60997580"/>
    <n v="1"/>
    <x v="41"/>
    <s v="802WB_190513"/>
  </r>
  <r>
    <x v="1"/>
    <s v="RDEC24-802-3_Sunday-90"/>
    <n v="60997581"/>
    <n v="1"/>
    <x v="40"/>
    <s v="802WB_190513"/>
  </r>
  <r>
    <x v="1"/>
    <s v="RDEC24-802-3_Sunday-90"/>
    <n v="60997582"/>
    <n v="1"/>
    <x v="45"/>
    <s v="802WB_190513"/>
  </r>
  <r>
    <x v="2"/>
    <s v="RDEC24-802-3_Sunday-90"/>
    <n v="60997583"/>
    <n v="1"/>
    <x v="49"/>
    <s v="805WB_190513"/>
  </r>
  <r>
    <x v="1"/>
    <s v="RDEC24-802-3_Sunday-90"/>
    <n v="60997584"/>
    <n v="1"/>
    <x v="40"/>
    <s v="802WB_190513"/>
  </r>
  <r>
    <x v="1"/>
    <s v="RDEC24-802-3_Sunday-90"/>
    <n v="60997585"/>
    <n v="1"/>
    <x v="50"/>
    <s v="802WB_190513"/>
  </r>
  <r>
    <x v="1"/>
    <s v="RDEC24-802-3_Sunday-90"/>
    <n v="60997586"/>
    <n v="1"/>
    <x v="41"/>
    <s v="802WB_190513"/>
  </r>
  <r>
    <x v="2"/>
    <s v="RDEC24-802-3_Sunday-90"/>
    <n v="60997587"/>
    <n v="1"/>
    <x v="42"/>
    <s v="805WB_190513"/>
  </r>
  <r>
    <x v="2"/>
    <s v="RDEC24-802-3_Sunday-90"/>
    <n v="60997588"/>
    <n v="1"/>
    <x v="49"/>
    <s v="805WB_190513"/>
  </r>
  <r>
    <x v="1"/>
    <s v="RDEC24-802-3_Sunday-90"/>
    <n v="60997589"/>
    <n v="1"/>
    <x v="50"/>
    <s v="802WB_190513"/>
  </r>
  <r>
    <x v="2"/>
    <s v="RDEC24-802-3_Sunday-90"/>
    <n v="60997590"/>
    <n v="1"/>
    <x v="42"/>
    <s v="805WB_190513"/>
  </r>
  <r>
    <x v="1"/>
    <s v="RDEC24-802-3_Sunday-90"/>
    <n v="60997591"/>
    <n v="1"/>
    <x v="47"/>
    <s v="802WB_190513"/>
  </r>
  <r>
    <x v="1"/>
    <s v="RDEC24-802-3_Sunday-90"/>
    <n v="60997592"/>
    <n v="1"/>
    <x v="41"/>
    <s v="802WB_190513"/>
  </r>
  <r>
    <x v="2"/>
    <s v="RDEC24-802-3_Sunday-90"/>
    <n v="60997593"/>
    <n v="1"/>
    <x v="42"/>
    <s v="805WB_190513"/>
  </r>
  <r>
    <x v="2"/>
    <s v="RDEC24-802-3_Sunday-90"/>
    <n v="60997594"/>
    <n v="1"/>
    <x v="49"/>
    <s v="805WB_190513"/>
  </r>
  <r>
    <x v="2"/>
    <s v="RDEC24-802-3_Sunday-90"/>
    <n v="60997595"/>
    <n v="1"/>
    <x v="49"/>
    <s v="805WB_190513"/>
  </r>
  <r>
    <x v="1"/>
    <s v="RDEC24-802-3_Sunday-90"/>
    <n v="60997596"/>
    <n v="1"/>
    <x v="40"/>
    <s v="802WB_190513"/>
  </r>
  <r>
    <x v="1"/>
    <s v="RDEC24-802-3_Sunday-90"/>
    <n v="60997597"/>
    <n v="1"/>
    <x v="47"/>
    <s v="802WB_190513"/>
  </r>
  <r>
    <x v="1"/>
    <s v="RDEC24-802-3_Sunday-90"/>
    <n v="60997598"/>
    <n v="1"/>
    <x v="50"/>
    <s v="802WB_190513"/>
  </r>
  <r>
    <x v="1"/>
    <s v="RDEC24-802-3_Sunday-90"/>
    <n v="60997599"/>
    <n v="1"/>
    <x v="41"/>
    <s v="802WB_190513"/>
  </r>
  <r>
    <x v="2"/>
    <s v="RDEC24-802-3_Sunday-90"/>
    <n v="60997600"/>
    <n v="1"/>
    <x v="42"/>
    <s v="805WB_190513"/>
  </r>
  <r>
    <x v="2"/>
    <s v="RDEC24-802-3_Sunday-90"/>
    <n v="60997601"/>
    <n v="1"/>
    <x v="49"/>
    <s v="805WB_190513"/>
  </r>
  <r>
    <x v="2"/>
    <s v="RDEC24-802-3_Sunday-90"/>
    <n v="60997602"/>
    <n v="1"/>
    <x v="49"/>
    <s v="805WB_190513"/>
  </r>
  <r>
    <x v="2"/>
    <s v="RDEC24-802-3_Sunday-90"/>
    <n v="60997603"/>
    <n v="1"/>
    <x v="42"/>
    <s v="805WB_190513"/>
  </r>
  <r>
    <x v="1"/>
    <s v="RDEC24-802-3_Sunday-90"/>
    <n v="60997604"/>
    <n v="1"/>
    <x v="40"/>
    <s v="802WB_190513"/>
  </r>
  <r>
    <x v="1"/>
    <s v="RDEC24-802-3_Sunday-90"/>
    <n v="60997605"/>
    <n v="1"/>
    <x v="50"/>
    <s v="802WB_190513"/>
  </r>
  <r>
    <x v="1"/>
    <s v="RDEC24-802-3_Sunday-90"/>
    <n v="60997606"/>
    <n v="1"/>
    <x v="40"/>
    <s v="802WB_190513"/>
  </r>
  <r>
    <x v="1"/>
    <s v="RDEC24-802-3_Sunday-90"/>
    <n v="60997607"/>
    <n v="1"/>
    <x v="41"/>
    <s v="802WB_190513"/>
  </r>
  <r>
    <x v="2"/>
    <s v="RDEC24-802-3_Sunday-90"/>
    <n v="60997608"/>
    <n v="1"/>
    <x v="49"/>
    <s v="805WB_190513"/>
  </r>
  <r>
    <x v="2"/>
    <s v="RDEC24-802-3_Sunday-90"/>
    <n v="60997609"/>
    <n v="1"/>
    <x v="42"/>
    <s v="805WB_190513"/>
  </r>
  <r>
    <x v="1"/>
    <s v="RDEC24-802-3_Sunday-90"/>
    <n v="60997610"/>
    <n v="1"/>
    <x v="47"/>
    <s v="802WB_190513"/>
  </r>
  <r>
    <x v="2"/>
    <s v="RDEC24-802-3_Sunday-90"/>
    <n v="60997611"/>
    <n v="1"/>
    <x v="42"/>
    <s v="805WB_190513"/>
  </r>
  <r>
    <x v="2"/>
    <s v="RDEC24-802-3_Sunday-90"/>
    <n v="60997612"/>
    <n v="1"/>
    <x v="49"/>
    <s v="805WB_190513"/>
  </r>
  <r>
    <x v="2"/>
    <s v="RDEC24-802-3_Sunday-90"/>
    <n v="60997613"/>
    <n v="1"/>
    <x v="49"/>
    <s v="805WB_190513"/>
  </r>
  <r>
    <x v="1"/>
    <s v="RDEC24-802-3_Sunday-90"/>
    <n v="60997614"/>
    <n v="1"/>
    <x v="50"/>
    <s v="802WB_190513"/>
  </r>
  <r>
    <x v="2"/>
    <s v="RDEC24-802-3_Sunday-90"/>
    <n v="60997615"/>
    <n v="1"/>
    <x v="42"/>
    <s v="805WB_190513"/>
  </r>
  <r>
    <x v="1"/>
    <s v="RDEC24-802-3_Sunday-90"/>
    <n v="60997616"/>
    <n v="1"/>
    <x v="47"/>
    <s v="802WB_190513"/>
  </r>
  <r>
    <x v="2"/>
    <s v="RDEC24-802-3_Sunday-90"/>
    <n v="60997617"/>
    <n v="0"/>
    <x v="49"/>
    <s v="805EB_190513"/>
  </r>
  <r>
    <x v="2"/>
    <s v="RDEC24-802-3_Sunday-90"/>
    <n v="60997618"/>
    <n v="0"/>
    <x v="49"/>
    <s v="805EB_190513"/>
  </r>
  <r>
    <x v="2"/>
    <s v="RDEC24-802-3_Sunday-90"/>
    <n v="60997619"/>
    <n v="0"/>
    <x v="48"/>
    <s v="805EB_190513"/>
  </r>
  <r>
    <x v="2"/>
    <s v="RDEC24-802-3_Sunday-90"/>
    <n v="60997620"/>
    <n v="0"/>
    <x v="48"/>
    <s v="805EB_190513"/>
  </r>
  <r>
    <x v="2"/>
    <s v="RDEC24-802-3_Sunday-90"/>
    <n v="60997621"/>
    <n v="0"/>
    <x v="49"/>
    <s v="805EB_190513"/>
  </r>
  <r>
    <x v="2"/>
    <s v="RDEC24-802-3_Sunday-90"/>
    <n v="60997622"/>
    <n v="0"/>
    <x v="49"/>
    <s v="805EB_190513"/>
  </r>
  <r>
    <x v="2"/>
    <s v="RDEC24-802-3_Sunday-90"/>
    <n v="60997623"/>
    <n v="0"/>
    <x v="48"/>
    <s v="805EB_190513"/>
  </r>
  <r>
    <x v="2"/>
    <s v="RDEC24-802-3_Sunday-90"/>
    <n v="60997624"/>
    <n v="0"/>
    <x v="48"/>
    <s v="805EB_190513"/>
  </r>
  <r>
    <x v="2"/>
    <s v="RDEC24-802-3_Sunday-90"/>
    <n v="60997625"/>
    <n v="0"/>
    <x v="48"/>
    <s v="805EB_190513"/>
  </r>
  <r>
    <x v="2"/>
    <s v="RDEC24-802-3_Sunday-90"/>
    <n v="60997626"/>
    <n v="0"/>
    <x v="48"/>
    <s v="805EB_190513"/>
  </r>
  <r>
    <x v="2"/>
    <s v="RDEC24-802-3_Sunday-90"/>
    <n v="60997627"/>
    <n v="0"/>
    <x v="49"/>
    <s v="805EB_190513"/>
  </r>
  <r>
    <x v="2"/>
    <s v="RDEC24-802-3_Sunday-90"/>
    <n v="60997628"/>
    <n v="0"/>
    <x v="49"/>
    <s v="805EB_190513"/>
  </r>
  <r>
    <x v="2"/>
    <s v="RDEC24-802-3_Sunday-90"/>
    <n v="60997629"/>
    <n v="0"/>
    <x v="42"/>
    <s v="805EB_190513"/>
  </r>
  <r>
    <x v="2"/>
    <s v="RDEC24-802-3_Sunday-90"/>
    <n v="60997630"/>
    <n v="0"/>
    <x v="42"/>
    <s v="805EB_190513"/>
  </r>
  <r>
    <x v="2"/>
    <s v="RDEC24-802-3_Sunday-90"/>
    <n v="60997631"/>
    <n v="0"/>
    <x v="49"/>
    <s v="805EB_190513"/>
  </r>
  <r>
    <x v="2"/>
    <s v="RDEC24-802-3_Sunday-90"/>
    <n v="60997632"/>
    <n v="0"/>
    <x v="46"/>
    <s v="805EB_190513"/>
  </r>
  <r>
    <x v="2"/>
    <s v="RDEC24-802-3_Sunday-90"/>
    <n v="60997633"/>
    <n v="0"/>
    <x v="46"/>
    <s v="805EB_190513"/>
  </r>
  <r>
    <x v="2"/>
    <s v="RDEC24-802-3_Sunday-90"/>
    <n v="60997634"/>
    <n v="0"/>
    <x v="49"/>
    <s v="805EB_190513"/>
  </r>
  <r>
    <x v="2"/>
    <s v="RDEC24-802-3_Sunday-90"/>
    <n v="60997635"/>
    <n v="0"/>
    <x v="42"/>
    <s v="805EB_190513"/>
  </r>
  <r>
    <x v="2"/>
    <s v="RDEC24-802-3_Sunday-90"/>
    <n v="60997636"/>
    <n v="0"/>
    <x v="49"/>
    <s v="805EB_190513"/>
  </r>
  <r>
    <x v="2"/>
    <s v="RDEC24-802-3_Sunday-90"/>
    <n v="60997637"/>
    <n v="0"/>
    <x v="42"/>
    <s v="805EB_190513"/>
  </r>
  <r>
    <x v="2"/>
    <s v="RDEC24-802-3_Sunday-90"/>
    <n v="60997638"/>
    <n v="0"/>
    <x v="49"/>
    <s v="805EB_190513"/>
  </r>
  <r>
    <x v="2"/>
    <s v="RDEC24-802-3_Sunday-90"/>
    <n v="60997639"/>
    <n v="0"/>
    <x v="42"/>
    <s v="805EB_190513"/>
  </r>
  <r>
    <x v="2"/>
    <s v="RDEC24-802-3_Sunday-90"/>
    <n v="60997640"/>
    <n v="0"/>
    <x v="49"/>
    <s v="805EB_190513"/>
  </r>
  <r>
    <x v="2"/>
    <s v="RDEC24-802-3_Sunday-90"/>
    <n v="60997641"/>
    <n v="0"/>
    <x v="42"/>
    <s v="805EB_190513"/>
  </r>
  <r>
    <x v="2"/>
    <s v="RDEC24-802-3_Sunday-90"/>
    <n v="60997642"/>
    <n v="0"/>
    <x v="49"/>
    <s v="805EB_190513"/>
  </r>
  <r>
    <x v="2"/>
    <s v="RDEC24-802-3_Sunday-90"/>
    <n v="60997643"/>
    <n v="0"/>
    <x v="49"/>
    <s v="805EB_190513"/>
  </r>
  <r>
    <x v="2"/>
    <s v="RDEC24-802-3_Sunday-90"/>
    <n v="60997644"/>
    <n v="0"/>
    <x v="49"/>
    <s v="805EB_190513"/>
  </r>
  <r>
    <x v="2"/>
    <s v="RDEC24-802-3_Sunday-90"/>
    <n v="60997645"/>
    <n v="0"/>
    <x v="42"/>
    <s v="805EB_190513"/>
  </r>
  <r>
    <x v="2"/>
    <s v="RDEC24-802-3_Sunday-90"/>
    <n v="60997646"/>
    <n v="0"/>
    <x v="42"/>
    <s v="805EB_190513"/>
  </r>
  <r>
    <x v="2"/>
    <s v="RDEC24-802-3_Sunday-90"/>
    <n v="60997647"/>
    <n v="0"/>
    <x v="42"/>
    <s v="805EB_190513"/>
  </r>
  <r>
    <x v="1"/>
    <s v="RDEC24-802-3_Sunday-90"/>
    <n v="60997649"/>
    <n v="1"/>
    <x v="47"/>
    <s v="802WB_190513"/>
  </r>
  <r>
    <x v="1"/>
    <s v="RDEC24-802-3_Sunday-90"/>
    <n v="60997650"/>
    <n v="0"/>
    <x v="43"/>
    <s v="802EB_190513"/>
  </r>
  <r>
    <x v="1"/>
    <s v="RDEC24-802-3_Sunday-90"/>
    <n v="60997651"/>
    <n v="1"/>
    <x v="44"/>
    <s v="802WB_190513"/>
  </r>
  <r>
    <x v="1"/>
    <s v="RDEC24-802-3_Sunday-90"/>
    <n v="60997652"/>
    <n v="1"/>
    <x v="43"/>
    <s v="802WB_190513"/>
  </r>
  <r>
    <x v="1"/>
    <s v="RDEC24-802-3_Sunday-90"/>
    <n v="60997653"/>
    <n v="1"/>
    <x v="40"/>
    <s v="802WB_190513"/>
  </r>
  <r>
    <x v="1"/>
    <s v="RDEC24-802-3_Sunday-90"/>
    <n v="60997654"/>
    <n v="1"/>
    <x v="47"/>
    <s v="802WB_190513"/>
  </r>
  <r>
    <x v="1"/>
    <s v="RDEC24-802-3_Sunday-90"/>
    <n v="60997655"/>
    <n v="1"/>
    <x v="43"/>
    <s v="802WB_190513"/>
  </r>
  <r>
    <x v="1"/>
    <s v="RDEC24-802-3_Sunday-90"/>
    <n v="60997656"/>
    <n v="1"/>
    <x v="41"/>
    <s v="802WB_190513"/>
  </r>
  <r>
    <x v="1"/>
    <s v="RDEC24-802-3_Sunday-90"/>
    <n v="60997657"/>
    <n v="1"/>
    <x v="45"/>
    <s v="802WB_190513"/>
  </r>
  <r>
    <x v="1"/>
    <s v="RDEC24-802-3_Sunday-90"/>
    <n v="60997658"/>
    <n v="1"/>
    <x v="50"/>
    <s v="802WB_190513"/>
  </r>
  <r>
    <x v="1"/>
    <s v="RDEC24-802-3_Sunday-90"/>
    <n v="60997659"/>
    <n v="1"/>
    <x v="40"/>
    <s v="802WB_190513"/>
  </r>
  <r>
    <x v="1"/>
    <s v="RDEC24-802-3_Sunday-90"/>
    <n v="60997660"/>
    <n v="1"/>
    <x v="47"/>
    <s v="802WB_190513"/>
  </r>
  <r>
    <x v="1"/>
    <s v="RDEC24-802-3_Sunday-90"/>
    <n v="60997661"/>
    <n v="1"/>
    <x v="44"/>
    <s v="802WB_190513"/>
  </r>
  <r>
    <x v="1"/>
    <s v="RDEC24-802-3_Sunday-90"/>
    <n v="60997662"/>
    <n v="1"/>
    <x v="41"/>
    <s v="802WB_190513"/>
  </r>
  <r>
    <x v="1"/>
    <s v="RDEC24-802-3_Sunday-90"/>
    <n v="60997663"/>
    <n v="1"/>
    <x v="45"/>
    <s v="802WB_190513"/>
  </r>
  <r>
    <x v="1"/>
    <s v="RDEC24-802-3_Sunday-90"/>
    <n v="60997664"/>
    <n v="1"/>
    <x v="47"/>
    <s v="802WB_190513"/>
  </r>
  <r>
    <x v="1"/>
    <s v="RDEC24-802-3_Sunday-90"/>
    <n v="60997665"/>
    <n v="1"/>
    <x v="50"/>
    <s v="802WB_190513"/>
  </r>
  <r>
    <x v="1"/>
    <s v="RDEC24-802-3_Sunday-90"/>
    <n v="60997666"/>
    <n v="1"/>
    <x v="41"/>
    <s v="802WB_190513"/>
  </r>
  <r>
    <x v="1"/>
    <s v="RDEC24-802-3_Sunday-90"/>
    <n v="60997667"/>
    <n v="1"/>
    <x v="43"/>
    <s v="802WB_190513"/>
  </r>
  <r>
    <x v="1"/>
    <s v="RDEC24-802-3_Sunday-90"/>
    <n v="60997668"/>
    <n v="1"/>
    <x v="44"/>
    <s v="802WB_190513"/>
  </r>
  <r>
    <x v="1"/>
    <s v="RDEC24-802-3_Sunday-90"/>
    <n v="60997669"/>
    <n v="1"/>
    <x v="40"/>
    <s v="802WB_190513"/>
  </r>
  <r>
    <x v="1"/>
    <s v="RDEC24-802-3_Sunday-90"/>
    <n v="60997670"/>
    <n v="1"/>
    <x v="45"/>
    <s v="802WB_190513"/>
  </r>
  <r>
    <x v="1"/>
    <s v="RDEC24-802-3_Sunday-90"/>
    <n v="60997671"/>
    <n v="1"/>
    <x v="44"/>
    <s v="802WB_190513"/>
  </r>
  <r>
    <x v="1"/>
    <s v="RDEC24-802-3_Sunday-90"/>
    <n v="60997672"/>
    <n v="1"/>
    <x v="50"/>
    <s v="802WB_190513"/>
  </r>
  <r>
    <x v="1"/>
    <s v="RDEC24-802-3_Sunday-90"/>
    <n v="60997673"/>
    <n v="1"/>
    <x v="43"/>
    <s v="802WB_190513"/>
  </r>
  <r>
    <x v="1"/>
    <s v="RDEC24-802-3_Sunday-90"/>
    <n v="60997674"/>
    <n v="1"/>
    <x v="47"/>
    <s v="802WB_190513"/>
  </r>
  <r>
    <x v="1"/>
    <s v="RDEC24-802-3_Sunday-90"/>
    <n v="60997675"/>
    <n v="1"/>
    <x v="41"/>
    <s v="802WB_190513"/>
  </r>
  <r>
    <x v="1"/>
    <s v="RDEC24-802-3_Sunday-90"/>
    <n v="60997676"/>
    <n v="1"/>
    <x v="40"/>
    <s v="802WB_190513"/>
  </r>
  <r>
    <x v="1"/>
    <s v="RDEC24-802-3_Sunday-90"/>
    <n v="60997677"/>
    <n v="1"/>
    <x v="45"/>
    <s v="802WB_190513"/>
  </r>
  <r>
    <x v="1"/>
    <s v="RDEC24-802-3_Sunday-90"/>
    <n v="60997678"/>
    <n v="1"/>
    <x v="50"/>
    <s v="802WB_190513"/>
  </r>
  <r>
    <x v="1"/>
    <s v="RDEC24-802-3_Sunday-90"/>
    <n v="60997679"/>
    <n v="1"/>
    <x v="43"/>
    <s v="802WB_190513"/>
  </r>
  <r>
    <x v="1"/>
    <s v="RDEC24-802-3_Sunday-90"/>
    <n v="60997680"/>
    <n v="1"/>
    <x v="47"/>
    <s v="802WB_190513"/>
  </r>
  <r>
    <x v="1"/>
    <s v="RDEC24-802-3_Sunday-90"/>
    <n v="60997681"/>
    <n v="1"/>
    <x v="40"/>
    <s v="802WB_190513"/>
  </r>
  <r>
    <x v="1"/>
    <s v="RDEC24-802-3_Sunday-90"/>
    <n v="60997682"/>
    <n v="1"/>
    <x v="44"/>
    <s v="802WB_190513"/>
  </r>
  <r>
    <x v="1"/>
    <s v="RDEC24-802-3_Sunday-90"/>
    <n v="60997683"/>
    <n v="1"/>
    <x v="50"/>
    <s v="802WB_190513"/>
  </r>
  <r>
    <x v="1"/>
    <s v="RDEC24-802-3_Sunday-90"/>
    <n v="60997684"/>
    <n v="1"/>
    <x v="41"/>
    <s v="802WB_190513"/>
  </r>
  <r>
    <x v="1"/>
    <s v="RDEC24-802-3_Sunday-90"/>
    <n v="60997685"/>
    <n v="1"/>
    <x v="44"/>
    <s v="802WB_190513"/>
  </r>
  <r>
    <x v="1"/>
    <s v="RDEC24-802-3_Sunday-90"/>
    <n v="60997686"/>
    <n v="1"/>
    <x v="45"/>
    <s v="802WB_190513"/>
  </r>
  <r>
    <x v="1"/>
    <s v="RDEC24-802-3_Sunday-90"/>
    <n v="60997687"/>
    <n v="1"/>
    <x v="43"/>
    <s v="802WB_190513"/>
  </r>
  <r>
    <x v="1"/>
    <s v="RDEC24-802-3_Sunday-90"/>
    <n v="60997688"/>
    <n v="1"/>
    <x v="45"/>
    <s v="802WB_190513"/>
  </r>
  <r>
    <x v="1"/>
    <s v="RDEC24-802-3_Sunday-90"/>
    <n v="60997689"/>
    <n v="1"/>
    <x v="47"/>
    <s v="802WB_190513"/>
  </r>
  <r>
    <x v="1"/>
    <s v="RDEC24-802-3_Sunday-90"/>
    <n v="60997690"/>
    <n v="1"/>
    <x v="41"/>
    <s v="802WB_190513"/>
  </r>
  <r>
    <x v="1"/>
    <s v="RDEC24-802-3_Sunday-90"/>
    <n v="60997691"/>
    <n v="1"/>
    <x v="40"/>
    <s v="802WB_190513"/>
  </r>
  <r>
    <x v="1"/>
    <s v="RDEC24-802-3_Sunday-90"/>
    <n v="60997692"/>
    <n v="1"/>
    <x v="50"/>
    <s v="802WB_190513"/>
  </r>
  <r>
    <x v="1"/>
    <s v="RDEC24-802-3_Sunday-90"/>
    <n v="60997693"/>
    <n v="1"/>
    <x v="44"/>
    <s v="802WB_190513"/>
  </r>
  <r>
    <x v="1"/>
    <s v="RDEC24-802-3_Sunday-90"/>
    <n v="60997694"/>
    <n v="1"/>
    <x v="43"/>
    <s v="802WB_190513"/>
  </r>
  <r>
    <x v="1"/>
    <s v="RDEC24-802-3_Sunday-90"/>
    <n v="60997695"/>
    <n v="1"/>
    <x v="40"/>
    <s v="802WB_190513"/>
  </r>
  <r>
    <x v="1"/>
    <s v="RDEC24-802-3_Sunday-90"/>
    <n v="60997696"/>
    <n v="1"/>
    <x v="47"/>
    <s v="802WB_190513"/>
  </r>
  <r>
    <x v="1"/>
    <s v="RDEC24-802-3_Sunday-90"/>
    <n v="60997697"/>
    <n v="1"/>
    <x v="41"/>
    <s v="802WB_190513"/>
  </r>
  <r>
    <x v="1"/>
    <s v="RDEC24-802-3_Sunday-90"/>
    <n v="60997698"/>
    <n v="1"/>
    <x v="45"/>
    <s v="802WB_190513"/>
  </r>
  <r>
    <x v="1"/>
    <s v="RDEC24-802-3_Sunday-90"/>
    <n v="60997699"/>
    <n v="1"/>
    <x v="50"/>
    <s v="802WB_190513"/>
  </r>
  <r>
    <x v="2"/>
    <s v="RDEC24-802-3_Sunday-90"/>
    <n v="60997700"/>
    <n v="1"/>
    <x v="46"/>
    <s v="805WB_190513"/>
  </r>
  <r>
    <x v="1"/>
    <s v="RDEC24-802-3_Sunday-90"/>
    <n v="60997701"/>
    <n v="1"/>
    <x v="43"/>
    <s v="802WB_190513"/>
  </r>
  <r>
    <x v="1"/>
    <s v="RDEC24-802-3_Sunday-90"/>
    <n v="60997702"/>
    <n v="1"/>
    <x v="47"/>
    <s v="802WB_190513"/>
  </r>
  <r>
    <x v="1"/>
    <s v="RDEC24-802-3_Sunday-90"/>
    <n v="60997703"/>
    <n v="1"/>
    <x v="44"/>
    <s v="802WB_190513"/>
  </r>
  <r>
    <x v="2"/>
    <s v="RDEC24-802-3_Sunday-90"/>
    <n v="60997704"/>
    <n v="1"/>
    <x v="42"/>
    <s v="805WB_190513"/>
  </r>
  <r>
    <x v="2"/>
    <s v="RDEC24-802-3_Sunday-90"/>
    <n v="60997705"/>
    <n v="1"/>
    <x v="48"/>
    <s v="805WB_190513"/>
  </r>
  <r>
    <x v="2"/>
    <s v="RDEC24-802-3_Sunday-90"/>
    <n v="60997706"/>
    <n v="1"/>
    <x v="49"/>
    <s v="805WB_190513"/>
  </r>
  <r>
    <x v="2"/>
    <s v="RDEC24-802-3_Sunday-90"/>
    <n v="60997707"/>
    <n v="1"/>
    <x v="46"/>
    <s v="805WB_190513"/>
  </r>
  <r>
    <x v="2"/>
    <s v="RDEC24-802-3_Sunday-90"/>
    <n v="60997708"/>
    <n v="1"/>
    <x v="42"/>
    <s v="805WB_190513"/>
  </r>
  <r>
    <x v="2"/>
    <s v="RDEC24-802-3_Sunday-90"/>
    <n v="60997709"/>
    <n v="1"/>
    <x v="46"/>
    <s v="805WB_190513"/>
  </r>
  <r>
    <x v="2"/>
    <s v="RDEC24-802-3_Sunday-90"/>
    <n v="60997710"/>
    <n v="1"/>
    <x v="48"/>
    <s v="805WB_190513"/>
  </r>
  <r>
    <x v="2"/>
    <s v="RDEC24-802-3_Sunday-90"/>
    <n v="60997711"/>
    <n v="1"/>
    <x v="49"/>
    <s v="805WB_190513"/>
  </r>
  <r>
    <x v="2"/>
    <s v="RDEC24-802-3_Sunday-90"/>
    <n v="60997712"/>
    <n v="1"/>
    <x v="46"/>
    <s v="805WB_190513"/>
  </r>
  <r>
    <x v="2"/>
    <s v="RDEC24-802-3_Sunday-90"/>
    <n v="60997713"/>
    <n v="1"/>
    <x v="42"/>
    <s v="805WB_190513"/>
  </r>
  <r>
    <x v="2"/>
    <s v="RDEC24-802-3_Sunday-90"/>
    <n v="60997714"/>
    <n v="1"/>
    <x v="48"/>
    <s v="805WB_190513"/>
  </r>
  <r>
    <x v="2"/>
    <s v="RDEC24-802-3_Sunday-90"/>
    <n v="60997715"/>
    <n v="1"/>
    <x v="48"/>
    <s v="805WB_190513"/>
  </r>
  <r>
    <x v="2"/>
    <s v="RDEC24-802-3_Sunday-90"/>
    <n v="60997716"/>
    <n v="1"/>
    <x v="49"/>
    <s v="805WB_190513"/>
  </r>
  <r>
    <x v="2"/>
    <s v="RDEC24-802-3_Sunday-90"/>
    <n v="60997717"/>
    <n v="1"/>
    <x v="49"/>
    <s v="805WB_190513"/>
  </r>
  <r>
    <x v="2"/>
    <s v="RDEC24-802-3_Sunday-90"/>
    <n v="60997718"/>
    <n v="1"/>
    <x v="42"/>
    <s v="805WB_190513"/>
  </r>
  <r>
    <x v="2"/>
    <s v="RDEC24-802-3_Sunday-90"/>
    <n v="60997719"/>
    <n v="1"/>
    <x v="46"/>
    <s v="805WB_190513"/>
  </r>
  <r>
    <x v="2"/>
    <s v="RDEC24-802-3_Sunday-90"/>
    <n v="60997720"/>
    <n v="1"/>
    <x v="42"/>
    <s v="805WB_190513"/>
  </r>
  <r>
    <x v="2"/>
    <s v="RDEC24-802-3_Sunday-90"/>
    <n v="60997721"/>
    <n v="1"/>
    <x v="48"/>
    <s v="805WB_190513"/>
  </r>
  <r>
    <x v="2"/>
    <s v="RDEC24-802-3_Sunday-90"/>
    <n v="60997722"/>
    <n v="1"/>
    <x v="42"/>
    <s v="805WB_190513"/>
  </r>
  <r>
    <x v="2"/>
    <s v="RDEC24-802-3_Sunday-90"/>
    <n v="60997723"/>
    <n v="1"/>
    <x v="49"/>
    <s v="805WB_190513"/>
  </r>
  <r>
    <x v="2"/>
    <s v="RDEC24-802-3_Sunday-90"/>
    <n v="60997724"/>
    <n v="1"/>
    <x v="49"/>
    <s v="805WB_190513"/>
  </r>
  <r>
    <x v="2"/>
    <s v="RDEC24-802-3_Sunday-90"/>
    <n v="60997725"/>
    <n v="1"/>
    <x v="46"/>
    <s v="805WB_190513"/>
  </r>
  <r>
    <x v="2"/>
    <s v="RDEC24-802-3_Sunday-90"/>
    <n v="60997726"/>
    <n v="1"/>
    <x v="48"/>
    <s v="805WB_190513"/>
  </r>
  <r>
    <x v="2"/>
    <s v="RDEC24-802-3_Sunday-90"/>
    <n v="60997727"/>
    <n v="1"/>
    <x v="46"/>
    <s v="805WB_190513"/>
  </r>
  <r>
    <x v="2"/>
    <s v="RDEC24-802-3_Sunday-90"/>
    <n v="60997728"/>
    <n v="1"/>
    <x v="42"/>
    <s v="805WB_190513"/>
  </r>
  <r>
    <x v="2"/>
    <s v="RDEC24-802-3_Sunday-90"/>
    <n v="60997729"/>
    <n v="1"/>
    <x v="42"/>
    <s v="805WB_190513"/>
  </r>
  <r>
    <x v="2"/>
    <s v="RDEC24-802-3_Sunday-90"/>
    <n v="60997730"/>
    <n v="1"/>
    <x v="48"/>
    <s v="805WB_190513"/>
  </r>
  <r>
    <x v="2"/>
    <s v="RDEC24-802-3_Sunday-90"/>
    <n v="60997731"/>
    <n v="1"/>
    <x v="49"/>
    <s v="805WB_190513"/>
  </r>
  <r>
    <x v="2"/>
    <s v="RDEC24-802-3_Sunday-90"/>
    <n v="60997732"/>
    <n v="1"/>
    <x v="46"/>
    <s v="805WB_190513"/>
  </r>
  <r>
    <x v="2"/>
    <s v="RDEC24-802-3_Sunday-90"/>
    <n v="60997733"/>
    <n v="1"/>
    <x v="48"/>
    <s v="805WB_190513"/>
  </r>
  <r>
    <x v="2"/>
    <s v="RDEC24-802-3_Sunday-90"/>
    <n v="60997734"/>
    <n v="1"/>
    <x v="49"/>
    <s v="805WB_190513"/>
  </r>
  <r>
    <x v="2"/>
    <s v="RDEC24-802-3_Sunday-90"/>
    <n v="60997735"/>
    <n v="1"/>
    <x v="46"/>
    <s v="805WB_190513"/>
  </r>
  <r>
    <x v="2"/>
    <s v="RDEC24-802-3_Sunday-90"/>
    <n v="60997736"/>
    <n v="1"/>
    <x v="46"/>
    <s v="805WB_190513"/>
  </r>
  <r>
    <x v="2"/>
    <s v="RDEC24-802-3_Sunday-90"/>
    <n v="60997737"/>
    <n v="1"/>
    <x v="42"/>
    <s v="805WB_190513"/>
  </r>
  <r>
    <x v="2"/>
    <s v="RDEC24-802-3_Sunday-90"/>
    <n v="60997738"/>
    <n v="1"/>
    <x v="48"/>
    <s v="805WB_190513"/>
  </r>
  <r>
    <x v="2"/>
    <s v="RDEC24-802-3_Sunday-90"/>
    <n v="60997739"/>
    <n v="1"/>
    <x v="49"/>
    <s v="805WB_190513"/>
  </r>
  <r>
    <x v="2"/>
    <s v="RDEC24-802-3_Sunday-90"/>
    <n v="60997740"/>
    <n v="1"/>
    <x v="42"/>
    <s v="805WB_190513"/>
  </r>
  <r>
    <x v="2"/>
    <s v="RDEC24-802-3_Sunday-90"/>
    <n v="60997741"/>
    <n v="1"/>
    <x v="48"/>
    <s v="805WB_190513"/>
  </r>
  <r>
    <x v="2"/>
    <s v="RDEC24-802-3_Sunday-90"/>
    <n v="60997742"/>
    <n v="1"/>
    <x v="48"/>
    <s v="805WB_190513"/>
  </r>
  <r>
    <x v="2"/>
    <s v="RDEC24-802-3_Sunday-90"/>
    <n v="60997743"/>
    <n v="1"/>
    <x v="49"/>
    <s v="805WB_190513"/>
  </r>
  <r>
    <x v="2"/>
    <s v="RDEC24-802-3_Sunday-90"/>
    <n v="60997744"/>
    <n v="1"/>
    <x v="49"/>
    <s v="805WB_190513"/>
  </r>
  <r>
    <x v="2"/>
    <s v="RDEC24-802-3_Sunday-90"/>
    <n v="60997745"/>
    <n v="1"/>
    <x v="46"/>
    <s v="805WB_190513"/>
  </r>
  <r>
    <x v="2"/>
    <s v="RDEC24-802-3_Sunday-90"/>
    <n v="60997746"/>
    <n v="1"/>
    <x v="48"/>
    <s v="805WB_190513"/>
  </r>
  <r>
    <x v="2"/>
    <s v="RDEC24-802-3_Sunday-90"/>
    <n v="60997747"/>
    <n v="1"/>
    <x v="42"/>
    <s v="805WB_190513"/>
  </r>
  <r>
    <x v="2"/>
    <s v="RDEC24-802-3_Sunday-90"/>
    <n v="60997748"/>
    <n v="1"/>
    <x v="46"/>
    <s v="805WB_190513"/>
  </r>
  <r>
    <x v="2"/>
    <s v="RDEC24-802-3_Sunday-90"/>
    <n v="60997749"/>
    <n v="1"/>
    <x v="42"/>
    <s v="805WB_190513"/>
  </r>
  <r>
    <x v="2"/>
    <s v="RDEC24-802-3_Sunday-90"/>
    <n v="60997750"/>
    <n v="1"/>
    <x v="49"/>
    <s v="805WB_190513"/>
  </r>
  <r>
    <x v="2"/>
    <s v="RDEC24-802-3_Sunday-90"/>
    <n v="60997751"/>
    <n v="1"/>
    <x v="48"/>
    <s v="805WB_190513"/>
  </r>
  <r>
    <x v="2"/>
    <s v="RDEC24-802-3_Sunday-90"/>
    <n v="60997752"/>
    <n v="1"/>
    <x v="46"/>
    <s v="805WB_190513"/>
  </r>
  <r>
    <x v="2"/>
    <s v="RDEC24-802-3_Sunday-90"/>
    <n v="60997753"/>
    <n v="1"/>
    <x v="46"/>
    <s v="805WB_190513"/>
  </r>
  <r>
    <x v="2"/>
    <s v="RDEC24-802-3_Sunday-90"/>
    <n v="60997754"/>
    <n v="1"/>
    <x v="42"/>
    <s v="805WB_190513"/>
  </r>
  <r>
    <x v="2"/>
    <s v="RDEC24-802-3_Sunday-90"/>
    <n v="60997755"/>
    <n v="1"/>
    <x v="49"/>
    <s v="805WB_190513"/>
  </r>
  <r>
    <x v="2"/>
    <s v="RDEC24-802-3_Sunday-90"/>
    <n v="60997756"/>
    <n v="0"/>
    <x v="42"/>
    <s v="805EB_190513"/>
  </r>
  <r>
    <x v="2"/>
    <s v="RDEC24-802-3_Sunday-90"/>
    <n v="60997757"/>
    <n v="0"/>
    <x v="48"/>
    <s v="805EB_190513"/>
  </r>
  <r>
    <x v="2"/>
    <s v="RDEC24-802-3_Sunday-90"/>
    <n v="60997758"/>
    <n v="0"/>
    <x v="48"/>
    <s v="805EB_190513"/>
  </r>
  <r>
    <x v="2"/>
    <s v="RDEC24-802-3_Sunday-90"/>
    <n v="60997759"/>
    <n v="0"/>
    <x v="49"/>
    <s v="805EB_190513"/>
  </r>
  <r>
    <x v="2"/>
    <s v="RDEC24-802-3_Sunday-90"/>
    <n v="60997760"/>
    <n v="0"/>
    <x v="46"/>
    <s v="805EB_190513"/>
  </r>
  <r>
    <x v="2"/>
    <s v="RDEC24-802-3_Sunday-90"/>
    <n v="60997761"/>
    <n v="0"/>
    <x v="42"/>
    <s v="805EB_190513"/>
  </r>
  <r>
    <x v="2"/>
    <s v="RDEC24-802-3_Sunday-90"/>
    <n v="60997762"/>
    <n v="0"/>
    <x v="49"/>
    <s v="805EB_190513"/>
  </r>
  <r>
    <x v="2"/>
    <s v="RDEC24-802-3_Sunday-90"/>
    <n v="60997763"/>
    <n v="0"/>
    <x v="46"/>
    <s v="805EB_190513"/>
  </r>
  <r>
    <x v="2"/>
    <s v="RDEC24-802-3_Sunday-90"/>
    <n v="60997764"/>
    <n v="0"/>
    <x v="42"/>
    <s v="805EB_190513"/>
  </r>
  <r>
    <x v="2"/>
    <s v="RDEC24-802-3_Sunday-90"/>
    <n v="60997765"/>
    <n v="0"/>
    <x v="42"/>
    <s v="805EB_190513"/>
  </r>
  <r>
    <x v="2"/>
    <s v="RDEC24-802-3_Sunday-90"/>
    <n v="60997766"/>
    <n v="0"/>
    <x v="48"/>
    <s v="805EB_190513"/>
  </r>
  <r>
    <x v="2"/>
    <s v="RDEC24-802-3_Sunday-90"/>
    <n v="60997767"/>
    <n v="0"/>
    <x v="49"/>
    <s v="805EB_190513"/>
  </r>
  <r>
    <x v="2"/>
    <s v="RDEC24-802-3_Sunday-90"/>
    <n v="60997768"/>
    <n v="0"/>
    <x v="46"/>
    <s v="805EB_190513"/>
  </r>
  <r>
    <x v="2"/>
    <s v="RDEC24-802-3_Sunday-90"/>
    <n v="60997769"/>
    <n v="0"/>
    <x v="48"/>
    <s v="805EB_190513"/>
  </r>
  <r>
    <x v="2"/>
    <s v="RDEC24-802-3_Sunday-90"/>
    <n v="60997770"/>
    <n v="0"/>
    <x v="49"/>
    <s v="805EB_190513"/>
  </r>
  <r>
    <x v="2"/>
    <s v="RDEC24-802-3_Sunday-90"/>
    <n v="60997771"/>
    <n v="0"/>
    <x v="46"/>
    <s v="805EB_190513"/>
  </r>
  <r>
    <x v="2"/>
    <s v="RDEC24-802-3_Sunday-90"/>
    <n v="60997772"/>
    <n v="0"/>
    <x v="49"/>
    <s v="805EB_190513"/>
  </r>
  <r>
    <x v="2"/>
    <s v="RDEC24-802-3_Sunday-90"/>
    <n v="60997773"/>
    <n v="0"/>
    <x v="46"/>
    <s v="805EB_190513"/>
  </r>
  <r>
    <x v="2"/>
    <s v="RDEC24-802-3_Sunday-90"/>
    <n v="60997774"/>
    <n v="0"/>
    <x v="42"/>
    <s v="805EB_190513"/>
  </r>
  <r>
    <x v="2"/>
    <s v="RDEC24-802-3_Sunday-90"/>
    <n v="60997775"/>
    <n v="0"/>
    <x v="49"/>
    <s v="805EB_190513"/>
  </r>
  <r>
    <x v="2"/>
    <s v="RDEC24-802-3_Sunday-90"/>
    <n v="60997776"/>
    <n v="0"/>
    <x v="48"/>
    <s v="805EB_190513"/>
  </r>
  <r>
    <x v="2"/>
    <s v="RDEC24-802-3_Sunday-90"/>
    <n v="60997777"/>
    <n v="0"/>
    <x v="42"/>
    <s v="805EB_190513"/>
  </r>
  <r>
    <x v="2"/>
    <s v="RDEC24-802-3_Sunday-90"/>
    <n v="60997778"/>
    <n v="0"/>
    <x v="48"/>
    <s v="805EB_190513"/>
  </r>
  <r>
    <x v="2"/>
    <s v="RDEC24-802-3_Sunday-90"/>
    <n v="60997779"/>
    <n v="0"/>
    <x v="49"/>
    <s v="805EB_190513"/>
  </r>
  <r>
    <x v="2"/>
    <s v="RDEC24-802-3_Sunday-90"/>
    <n v="60997780"/>
    <n v="0"/>
    <x v="48"/>
    <s v="805EB_190513"/>
  </r>
  <r>
    <x v="2"/>
    <s v="RDEC24-802-3_Sunday-90"/>
    <n v="60997781"/>
    <n v="0"/>
    <x v="46"/>
    <s v="805EB_190513"/>
  </r>
  <r>
    <x v="2"/>
    <s v="RDEC24-802-3_Sunday-90"/>
    <n v="60997782"/>
    <n v="0"/>
    <x v="42"/>
    <s v="805EB_190513"/>
  </r>
  <r>
    <x v="2"/>
    <s v="RDEC24-802-3_Sunday-90"/>
    <n v="60997783"/>
    <n v="0"/>
    <x v="42"/>
    <s v="805EB_190513"/>
  </r>
  <r>
    <x v="2"/>
    <s v="RDEC24-802-3_Sunday-90"/>
    <n v="60997784"/>
    <n v="0"/>
    <x v="46"/>
    <s v="805EB_190513"/>
  </r>
  <r>
    <x v="2"/>
    <s v="RDEC24-802-3_Sunday-90"/>
    <n v="60997785"/>
    <n v="0"/>
    <x v="48"/>
    <s v="805EB_190513"/>
  </r>
  <r>
    <x v="2"/>
    <s v="RDEC24-802-3_Sunday-90"/>
    <n v="60997786"/>
    <n v="0"/>
    <x v="49"/>
    <s v="805EB_190513"/>
  </r>
  <r>
    <x v="2"/>
    <s v="RDEC24-802-3_Sunday-90"/>
    <n v="60997787"/>
    <n v="0"/>
    <x v="49"/>
    <s v="805EB_190513"/>
  </r>
  <r>
    <x v="2"/>
    <s v="RDEC24-802-3_Sunday-90"/>
    <n v="60997788"/>
    <n v="0"/>
    <x v="46"/>
    <s v="805EB_190513"/>
  </r>
  <r>
    <x v="2"/>
    <s v="RDEC24-802-3_Sunday-90"/>
    <n v="60997789"/>
    <n v="0"/>
    <x v="42"/>
    <s v="805EB_190513"/>
  </r>
  <r>
    <x v="2"/>
    <s v="RDEC24-802-3_Sunday-90"/>
    <n v="60997790"/>
    <n v="0"/>
    <x v="48"/>
    <s v="805EB_190513"/>
  </r>
  <r>
    <x v="2"/>
    <s v="RDEC24-802-3_Sunday-90"/>
    <n v="60997791"/>
    <n v="0"/>
    <x v="46"/>
    <s v="805EB_190513"/>
  </r>
  <r>
    <x v="2"/>
    <s v="RDEC24-802-3_Sunday-90"/>
    <n v="60997792"/>
    <n v="0"/>
    <x v="42"/>
    <s v="805EB_190513"/>
  </r>
  <r>
    <x v="2"/>
    <s v="RDEC24-802-3_Sunday-90"/>
    <n v="60997793"/>
    <n v="0"/>
    <x v="48"/>
    <s v="805EB_190513"/>
  </r>
  <r>
    <x v="2"/>
    <s v="RDEC24-802-3_Sunday-90"/>
    <n v="60997794"/>
    <n v="0"/>
    <x v="48"/>
    <s v="805EB_190513"/>
  </r>
  <r>
    <x v="2"/>
    <s v="RDEC24-802-3_Sunday-90"/>
    <n v="60997795"/>
    <n v="0"/>
    <x v="49"/>
    <s v="805EB_190513"/>
  </r>
  <r>
    <x v="2"/>
    <s v="RDEC24-802-3_Sunday-90"/>
    <n v="60997796"/>
    <n v="0"/>
    <x v="46"/>
    <s v="805EB_190513"/>
  </r>
  <r>
    <x v="2"/>
    <s v="RDEC24-802-3_Sunday-90"/>
    <n v="60997797"/>
    <n v="0"/>
    <x v="42"/>
    <s v="805EB_190513"/>
  </r>
  <r>
    <x v="2"/>
    <s v="RDEC24-802-3_Sunday-90"/>
    <n v="60997798"/>
    <n v="0"/>
    <x v="49"/>
    <s v="805EB_190513"/>
  </r>
  <r>
    <x v="2"/>
    <s v="RDEC24-802-3_Sunday-90"/>
    <n v="60997799"/>
    <n v="0"/>
    <x v="46"/>
    <s v="805EB_190513"/>
  </r>
  <r>
    <x v="2"/>
    <s v="RDEC24-802-3_Sunday-90"/>
    <n v="60997800"/>
    <n v="0"/>
    <x v="42"/>
    <s v="805EB_190513"/>
  </r>
  <r>
    <x v="2"/>
    <s v="RDEC24-802-3_Sunday-90"/>
    <n v="60997801"/>
    <n v="0"/>
    <x v="48"/>
    <s v="805EB_190513"/>
  </r>
  <r>
    <x v="2"/>
    <s v="RDEC24-802-3_Sunday-90"/>
    <n v="60997802"/>
    <n v="0"/>
    <x v="48"/>
    <s v="805EB_190513"/>
  </r>
  <r>
    <x v="2"/>
    <s v="RDEC24-802-3_Sunday-90"/>
    <n v="60997803"/>
    <n v="0"/>
    <x v="49"/>
    <s v="805EB_190513"/>
  </r>
  <r>
    <x v="1"/>
    <s v="RDEC24-802-3_Sunday-90"/>
    <n v="60997804"/>
    <n v="0"/>
    <x v="50"/>
    <s v="802EB_190513"/>
  </r>
  <r>
    <x v="2"/>
    <s v="RDEC24-802-3_Sunday-90"/>
    <n v="60997805"/>
    <n v="0"/>
    <x v="46"/>
    <s v="805EB_190513"/>
  </r>
  <r>
    <x v="2"/>
    <s v="RDEC24-802-3_Sunday-90"/>
    <n v="60997806"/>
    <n v="0"/>
    <x v="42"/>
    <s v="805EB_190513"/>
  </r>
  <r>
    <x v="1"/>
    <s v="RDEC24-802-3_Sunday-90"/>
    <n v="60997807"/>
    <n v="0"/>
    <x v="45"/>
    <s v="802EB_190513"/>
  </r>
  <r>
    <x v="1"/>
    <s v="RDEC24-802-3_Sunday-90"/>
    <n v="60997808"/>
    <n v="0"/>
    <x v="41"/>
    <s v="802EB_190513"/>
  </r>
  <r>
    <x v="1"/>
    <s v="RDEC24-802-3_Sunday-90"/>
    <n v="60997809"/>
    <n v="0"/>
    <x v="44"/>
    <s v="802EB_190513"/>
  </r>
  <r>
    <x v="1"/>
    <s v="RDEC24-802-3_Sunday-90"/>
    <n v="60997810"/>
    <n v="0"/>
    <x v="43"/>
    <s v="802EB_190513"/>
  </r>
  <r>
    <x v="1"/>
    <s v="RDEC24-802-3_Sunday-90"/>
    <n v="60997811"/>
    <n v="0"/>
    <x v="43"/>
    <s v="802EB_190513"/>
  </r>
  <r>
    <x v="1"/>
    <s v="RDEC24-802-3_Sunday-90"/>
    <n v="60997812"/>
    <n v="0"/>
    <x v="47"/>
    <s v="802EB_190513"/>
  </r>
  <r>
    <x v="1"/>
    <s v="RDEC24-802-3_Sunday-90"/>
    <n v="60997813"/>
    <n v="0"/>
    <x v="40"/>
    <s v="802EB_190513"/>
  </r>
  <r>
    <x v="1"/>
    <s v="RDEC24-802-3_Sunday-90"/>
    <n v="60997814"/>
    <n v="0"/>
    <x v="45"/>
    <s v="802EB_190513"/>
  </r>
  <r>
    <x v="1"/>
    <s v="RDEC24-802-3_Sunday-90"/>
    <n v="60997815"/>
    <n v="0"/>
    <x v="50"/>
    <s v="802EB_190513"/>
  </r>
  <r>
    <x v="1"/>
    <s v="RDEC24-802-3_Sunday-90"/>
    <n v="60997816"/>
    <n v="0"/>
    <x v="40"/>
    <s v="802EB_190513"/>
  </r>
  <r>
    <x v="1"/>
    <s v="RDEC24-802-3_Sunday-90"/>
    <n v="60997817"/>
    <n v="0"/>
    <x v="47"/>
    <s v="802EB_190513"/>
  </r>
  <r>
    <x v="1"/>
    <s v="RDEC24-802-3_Sunday-90"/>
    <n v="60997818"/>
    <n v="0"/>
    <x v="44"/>
    <s v="802EB_190513"/>
  </r>
  <r>
    <x v="1"/>
    <s v="RDEC24-802-3_Sunday-90"/>
    <n v="60997819"/>
    <n v="0"/>
    <x v="41"/>
    <s v="802EB_190513"/>
  </r>
  <r>
    <x v="1"/>
    <s v="RDEC24-802-3_Sunday-90"/>
    <n v="60997820"/>
    <n v="0"/>
    <x v="45"/>
    <s v="802EB_190513"/>
  </r>
  <r>
    <x v="1"/>
    <s v="RDEC24-802-3_Sunday-90"/>
    <n v="60997821"/>
    <n v="0"/>
    <x v="50"/>
    <s v="802EB_190513"/>
  </r>
  <r>
    <x v="1"/>
    <s v="RDEC24-802-3_Sunday-90"/>
    <n v="60997822"/>
    <n v="0"/>
    <x v="43"/>
    <s v="802EB_190513"/>
  </r>
  <r>
    <x v="1"/>
    <s v="RDEC24-802-3_Sunday-90"/>
    <n v="60997823"/>
    <n v="0"/>
    <x v="40"/>
    <s v="802EB_190513"/>
  </r>
  <r>
    <x v="1"/>
    <s v="RDEC24-802-3_Sunday-90"/>
    <n v="60997824"/>
    <n v="0"/>
    <x v="47"/>
    <s v="802EB_190513"/>
  </r>
  <r>
    <x v="1"/>
    <s v="RDEC24-802-3_Sunday-90"/>
    <n v="60997825"/>
    <n v="0"/>
    <x v="44"/>
    <s v="802EB_190513"/>
  </r>
  <r>
    <x v="1"/>
    <s v="RDEC24-802-3_Sunday-90"/>
    <n v="60997826"/>
    <n v="0"/>
    <x v="41"/>
    <s v="802EB_190513"/>
  </r>
  <r>
    <x v="1"/>
    <s v="RDEC24-802-3_Sunday-90"/>
    <n v="60997827"/>
    <n v="0"/>
    <x v="45"/>
    <s v="802EB_190513"/>
  </r>
  <r>
    <x v="1"/>
    <s v="RDEC24-802-3_Sunday-90"/>
    <n v="60997828"/>
    <n v="0"/>
    <x v="50"/>
    <s v="802EB_190513"/>
  </r>
  <r>
    <x v="1"/>
    <s v="RDEC24-802-3_Sunday-90"/>
    <n v="60997829"/>
    <n v="0"/>
    <x v="43"/>
    <s v="802EB_190513"/>
  </r>
  <r>
    <x v="1"/>
    <s v="RDEC24-802-3_Sunday-90"/>
    <n v="60997830"/>
    <n v="0"/>
    <x v="47"/>
    <s v="802EB_190513"/>
  </r>
  <r>
    <x v="1"/>
    <s v="RDEC24-802-3_Sunday-90"/>
    <n v="60997831"/>
    <n v="0"/>
    <x v="40"/>
    <s v="802EB_190513"/>
  </r>
  <r>
    <x v="1"/>
    <s v="RDEC24-802-3_Sunday-90"/>
    <n v="60997832"/>
    <n v="0"/>
    <x v="44"/>
    <s v="802EB_190513"/>
  </r>
  <r>
    <x v="1"/>
    <s v="RDEC24-802-3_Sunday-90"/>
    <n v="60997833"/>
    <n v="0"/>
    <x v="43"/>
    <s v="802EB_190513"/>
  </r>
  <r>
    <x v="1"/>
    <s v="RDEC24-802-3_Sunday-90"/>
    <n v="60997834"/>
    <n v="0"/>
    <x v="50"/>
    <s v="802EB_190513"/>
  </r>
  <r>
    <x v="1"/>
    <s v="RDEC24-802-3_Sunday-90"/>
    <n v="60997835"/>
    <n v="0"/>
    <x v="41"/>
    <s v="802EB_190513"/>
  </r>
  <r>
    <x v="1"/>
    <s v="RDEC24-802-3_Sunday-90"/>
    <n v="60997836"/>
    <n v="0"/>
    <x v="45"/>
    <s v="802EB_190513"/>
  </r>
  <r>
    <x v="1"/>
    <s v="RDEC24-802-3_Sunday-90"/>
    <n v="60997837"/>
    <n v="0"/>
    <x v="47"/>
    <s v="802EB_190513"/>
  </r>
  <r>
    <x v="1"/>
    <s v="RDEC24-802-3_Sunday-90"/>
    <n v="60997838"/>
    <n v="0"/>
    <x v="45"/>
    <s v="802EB_190513"/>
  </r>
  <r>
    <x v="1"/>
    <s v="RDEC24-802-3_Sunday-90"/>
    <n v="60997839"/>
    <n v="0"/>
    <x v="44"/>
    <s v="802EB_190513"/>
  </r>
  <r>
    <x v="1"/>
    <s v="RDEC24-802-3_Sunday-90"/>
    <n v="60997840"/>
    <n v="0"/>
    <x v="41"/>
    <s v="802EB_190513"/>
  </r>
  <r>
    <x v="1"/>
    <s v="RDEC24-802-3_Sunday-90"/>
    <n v="60997841"/>
    <n v="0"/>
    <x v="40"/>
    <s v="802EB_190513"/>
  </r>
  <r>
    <x v="1"/>
    <s v="RDEC24-802-3_Sunday-90"/>
    <n v="60997842"/>
    <n v="0"/>
    <x v="45"/>
    <s v="802EB_190513"/>
  </r>
  <r>
    <x v="1"/>
    <s v="RDEC24-802-3_Sunday-90"/>
    <n v="60997843"/>
    <n v="0"/>
    <x v="50"/>
    <s v="802EB_190513"/>
  </r>
  <r>
    <x v="1"/>
    <s v="RDEC24-802-3_Sunday-90"/>
    <n v="60997844"/>
    <n v="0"/>
    <x v="43"/>
    <s v="802EB_190513"/>
  </r>
  <r>
    <x v="1"/>
    <s v="RDEC24-802-3_Sunday-90"/>
    <n v="60997845"/>
    <n v="0"/>
    <x v="47"/>
    <s v="802EB_190513"/>
  </r>
  <r>
    <x v="1"/>
    <s v="RDEC24-802-3_Sunday-90"/>
    <n v="60997846"/>
    <n v="0"/>
    <x v="44"/>
    <s v="802EB_190513"/>
  </r>
  <r>
    <x v="1"/>
    <s v="RDEC24-802-3_Sunday-90"/>
    <n v="60997847"/>
    <n v="0"/>
    <x v="41"/>
    <s v="802EB_190513"/>
  </r>
  <r>
    <x v="1"/>
    <s v="RDEC24-802-3_Sunday-90"/>
    <n v="60997848"/>
    <n v="0"/>
    <x v="40"/>
    <s v="802EB_190513"/>
  </r>
  <r>
    <x v="1"/>
    <s v="RDEC24-802-3_Sunday-90"/>
    <n v="60997849"/>
    <n v="0"/>
    <x v="50"/>
    <s v="802EB_190513"/>
  </r>
  <r>
    <x v="1"/>
    <s v="RDEC24-802-3_Sunday-90"/>
    <n v="60997850"/>
    <n v="0"/>
    <x v="43"/>
    <s v="802EB_190513"/>
  </r>
  <r>
    <x v="1"/>
    <s v="RDEC24-802-3_Sunday-90"/>
    <n v="60997851"/>
    <n v="0"/>
    <x v="47"/>
    <s v="802EB_190513"/>
  </r>
  <r>
    <x v="1"/>
    <s v="RDEC24-802-3_Sunday-90"/>
    <n v="60997852"/>
    <n v="0"/>
    <x v="45"/>
    <s v="802EB_190513"/>
  </r>
  <r>
    <x v="1"/>
    <s v="RDEC24-802-3_Sunday-90"/>
    <n v="60997853"/>
    <n v="0"/>
    <x v="44"/>
    <s v="802EB_190513"/>
  </r>
  <r>
    <x v="1"/>
    <s v="RDEC24-802-3_Sunday-90"/>
    <n v="60997854"/>
    <n v="0"/>
    <x v="41"/>
    <s v="802EB_190513"/>
  </r>
  <r>
    <x v="1"/>
    <s v="RDEC24-802-3_Sunday-90"/>
    <n v="60997855"/>
    <n v="0"/>
    <x v="40"/>
    <s v="802EB_190513"/>
  </r>
  <r>
    <x v="1"/>
    <s v="RDEC24-802-3_Sunday-90"/>
    <n v="60997856"/>
    <n v="0"/>
    <x v="50"/>
    <s v="802EB_190513"/>
  </r>
  <r>
    <x v="2"/>
    <s v="RDEC24-802-3_Sunday-90"/>
    <n v="60997857"/>
    <n v="0"/>
    <x v="49"/>
    <s v="805EB_190513"/>
  </r>
  <r>
    <x v="3"/>
    <s v="RDEC24-803-1_Weekday-04"/>
    <n v="61473248"/>
    <n v="0"/>
    <x v="52"/>
    <s v="803NB_241015"/>
  </r>
  <r>
    <x v="3"/>
    <s v="RDEC24-803-1_Weekday-04"/>
    <n v="61473249"/>
    <n v="0"/>
    <x v="53"/>
    <s v="803NB_241015"/>
  </r>
  <r>
    <x v="3"/>
    <s v="RDEC24-803-1_Weekday-04"/>
    <n v="61473250"/>
    <n v="0"/>
    <x v="54"/>
    <s v="803NB_241015"/>
  </r>
  <r>
    <x v="3"/>
    <s v="RDEC24-803-1_Weekday-04"/>
    <n v="61473251"/>
    <n v="0"/>
    <x v="55"/>
    <s v="803NB_241015"/>
  </r>
  <r>
    <x v="3"/>
    <s v="RDEC24-803-1_Weekday-04"/>
    <n v="61473252"/>
    <n v="0"/>
    <x v="56"/>
    <s v="803NB_241015"/>
  </r>
  <r>
    <x v="3"/>
    <s v="RDEC24-803-1_Weekday-04"/>
    <n v="61473253"/>
    <n v="1"/>
    <x v="57"/>
    <s v="803SB_241015"/>
  </r>
  <r>
    <x v="3"/>
    <s v="RDEC24-803-1_Weekday-04"/>
    <n v="61473254"/>
    <n v="0"/>
    <x v="54"/>
    <s v="803NB_241015"/>
  </r>
  <r>
    <x v="3"/>
    <s v="RDEC24-803-1_Weekday-04"/>
    <n v="61473255"/>
    <n v="1"/>
    <x v="55"/>
    <s v="803SB_241015"/>
  </r>
  <r>
    <x v="3"/>
    <s v="RDEC24-803-1_Weekday-04"/>
    <n v="61473256"/>
    <n v="1"/>
    <x v="53"/>
    <s v="803SB_241015"/>
  </r>
  <r>
    <x v="3"/>
    <s v="RDEC24-803-1_Weekday-04"/>
    <n v="61473257"/>
    <n v="1"/>
    <x v="54"/>
    <s v="803SB_241015"/>
  </r>
  <r>
    <x v="3"/>
    <s v="RDEC24-803-1_Weekday-04"/>
    <n v="61473258"/>
    <n v="1"/>
    <x v="58"/>
    <s v="803SB_241015"/>
  </r>
  <r>
    <x v="3"/>
    <s v="RDEC24-803-1_Weekday-04"/>
    <n v="61473259"/>
    <n v="1"/>
    <x v="56"/>
    <s v="803SB_241015"/>
  </r>
  <r>
    <x v="3"/>
    <s v="RDEC24-803-1_Weekday-04"/>
    <n v="61473260"/>
    <n v="1"/>
    <x v="54"/>
    <s v="803SB_241015"/>
  </r>
  <r>
    <x v="3"/>
    <s v="RDEC24-803-1_Weekday-04"/>
    <n v="61473261"/>
    <n v="1"/>
    <x v="54"/>
    <s v="803SB_241015"/>
  </r>
  <r>
    <x v="3"/>
    <s v="RDEC24-803-1_Weekday-04"/>
    <n v="61473262"/>
    <n v="0"/>
    <x v="59"/>
    <s v="803NB_241015"/>
  </r>
  <r>
    <x v="3"/>
    <s v="RDEC24-803-1_Weekday-04"/>
    <n v="61473263"/>
    <n v="1"/>
    <x v="59"/>
    <s v="803SB_241015"/>
  </r>
  <r>
    <x v="3"/>
    <s v="RDEC24-803-1_Weekday-04"/>
    <n v="61473264"/>
    <n v="0"/>
    <x v="55"/>
    <s v="803NB_241015"/>
  </r>
  <r>
    <x v="3"/>
    <s v="RDEC24-803-1_Weekday-04"/>
    <n v="61473265"/>
    <n v="0"/>
    <x v="58"/>
    <s v="803NB_241015"/>
  </r>
  <r>
    <x v="3"/>
    <s v="RDEC24-803-1_Weekday-04"/>
    <n v="61473266"/>
    <n v="1"/>
    <x v="55"/>
    <s v="803SB_241015"/>
  </r>
  <r>
    <x v="3"/>
    <s v="RDEC24-803-1_Weekday-04"/>
    <n v="61473267"/>
    <n v="1"/>
    <x v="56"/>
    <s v="803SB_241015"/>
  </r>
  <r>
    <x v="3"/>
    <s v="RDEC24-803-1_Weekday-04"/>
    <n v="61473268"/>
    <n v="1"/>
    <x v="54"/>
    <s v="803SB_241015"/>
  </r>
  <r>
    <x v="3"/>
    <s v="RDEC24-803-1_Weekday-04"/>
    <n v="61473269"/>
    <n v="1"/>
    <x v="56"/>
    <s v="803SB_241015"/>
  </r>
  <r>
    <x v="3"/>
    <s v="RDEC24-803-1_Weekday-04"/>
    <n v="61473270"/>
    <n v="1"/>
    <x v="52"/>
    <s v="803SB_241015"/>
  </r>
  <r>
    <x v="3"/>
    <s v="RDEC24-803-1_Weekday-04"/>
    <n v="61473271"/>
    <n v="1"/>
    <x v="57"/>
    <s v="803SB_241015"/>
  </r>
  <r>
    <x v="3"/>
    <s v="RDEC24-803-1_Weekday-04"/>
    <n v="61473272"/>
    <n v="0"/>
    <x v="57"/>
    <s v="803NB_241015"/>
  </r>
  <r>
    <x v="3"/>
    <s v="RDEC24-803-1_Weekday-04"/>
    <n v="61473273"/>
    <n v="1"/>
    <x v="54"/>
    <s v="803SB_241015"/>
  </r>
  <r>
    <x v="3"/>
    <s v="RDEC24-803-1_Weekday-04"/>
    <n v="61473274"/>
    <n v="0"/>
    <x v="54"/>
    <s v="803NB_241015"/>
  </r>
  <r>
    <x v="3"/>
    <s v="RDEC24-803-1_Weekday-04"/>
    <n v="61473275"/>
    <n v="1"/>
    <x v="55"/>
    <s v="803SB_241015"/>
  </r>
  <r>
    <x v="3"/>
    <s v="RDEC24-803-1_Weekday-04"/>
    <n v="61473276"/>
    <n v="1"/>
    <x v="57"/>
    <s v="803SB_241015"/>
  </r>
  <r>
    <x v="3"/>
    <s v="RDEC24-803-1_Weekday-04"/>
    <n v="61473277"/>
    <n v="0"/>
    <x v="58"/>
    <s v="803NB_241015"/>
  </r>
  <r>
    <x v="3"/>
    <s v="RDEC24-803-1_Weekday-04"/>
    <n v="61473278"/>
    <n v="1"/>
    <x v="59"/>
    <s v="803SB_241015"/>
  </r>
  <r>
    <x v="3"/>
    <s v="RDEC24-803-1_Weekday-04"/>
    <n v="61473279"/>
    <n v="0"/>
    <x v="56"/>
    <s v="803NB_241015"/>
  </r>
  <r>
    <x v="3"/>
    <s v="RDEC24-803-1_Weekday-04"/>
    <n v="61473280"/>
    <n v="0"/>
    <x v="59"/>
    <s v="803NB_241015"/>
  </r>
  <r>
    <x v="3"/>
    <s v="RDEC24-803-1_Weekday-04"/>
    <n v="61473281"/>
    <n v="0"/>
    <x v="52"/>
    <s v="803NB_241015"/>
  </r>
  <r>
    <x v="3"/>
    <s v="RDEC24-803-1_Weekday-04"/>
    <n v="61473282"/>
    <n v="0"/>
    <x v="55"/>
    <s v="803NB_241015"/>
  </r>
  <r>
    <x v="3"/>
    <s v="RDEC24-803-1_Weekday-04"/>
    <n v="61473283"/>
    <n v="0"/>
    <x v="59"/>
    <s v="803NB_241015"/>
  </r>
  <r>
    <x v="3"/>
    <s v="RDEC24-803-1_Weekday-04"/>
    <n v="61473284"/>
    <n v="0"/>
    <x v="55"/>
    <s v="803NB_241015"/>
  </r>
  <r>
    <x v="3"/>
    <s v="RDEC24-803-1_Weekday-04"/>
    <n v="61473285"/>
    <n v="0"/>
    <x v="52"/>
    <s v="803NB_241015"/>
  </r>
  <r>
    <x v="3"/>
    <s v="RDEC24-803-1_Weekday-04"/>
    <n v="61473286"/>
    <n v="0"/>
    <x v="52"/>
    <s v="803NB_241015"/>
  </r>
  <r>
    <x v="3"/>
    <s v="RDEC24-803-1_Weekday-04"/>
    <n v="61473287"/>
    <n v="0"/>
    <x v="59"/>
    <s v="803NB_241015"/>
  </r>
  <r>
    <x v="3"/>
    <s v="RDEC24-803-1_Weekday-04"/>
    <n v="61473288"/>
    <n v="0"/>
    <x v="56"/>
    <s v="803NB_241015"/>
  </r>
  <r>
    <x v="3"/>
    <s v="RDEC24-803-1_Weekday-04"/>
    <n v="61473289"/>
    <n v="1"/>
    <x v="57"/>
    <s v="803SB_241015"/>
  </r>
  <r>
    <x v="3"/>
    <s v="RDEC24-803-1_Weekday-04"/>
    <n v="61473290"/>
    <n v="1"/>
    <x v="54"/>
    <s v="803SB_241015"/>
  </r>
  <r>
    <x v="3"/>
    <s v="RDEC24-803-1_Weekday-04"/>
    <n v="61473291"/>
    <n v="0"/>
    <x v="56"/>
    <s v="803NB_241015"/>
  </r>
  <r>
    <x v="3"/>
    <s v="RDEC24-803-1_Weekday-04"/>
    <n v="61473292"/>
    <n v="0"/>
    <x v="52"/>
    <s v="803NB_241015"/>
  </r>
  <r>
    <x v="3"/>
    <s v="RDEC24-803-1_Weekday-04"/>
    <n v="61473293"/>
    <n v="1"/>
    <x v="53"/>
    <s v="803SB_241015"/>
  </r>
  <r>
    <x v="3"/>
    <s v="RDEC24-803-1_Weekday-04"/>
    <n v="61473294"/>
    <n v="0"/>
    <x v="54"/>
    <s v="803NB_241015"/>
  </r>
  <r>
    <x v="3"/>
    <s v="RDEC24-803-1_Weekday-04"/>
    <n v="61473295"/>
    <n v="0"/>
    <x v="57"/>
    <s v="803NB_241015"/>
  </r>
  <r>
    <x v="3"/>
    <s v="RDEC24-803-1_Weekday-04"/>
    <n v="61473296"/>
    <n v="1"/>
    <x v="56"/>
    <s v="803SB_241015"/>
  </r>
  <r>
    <x v="3"/>
    <s v="RDEC24-803-1_Weekday-04"/>
    <n v="61473297"/>
    <n v="0"/>
    <x v="53"/>
    <s v="803NB_241015"/>
  </r>
  <r>
    <x v="3"/>
    <s v="RDEC24-803-1_Weekday-04"/>
    <n v="61473298"/>
    <n v="1"/>
    <x v="59"/>
    <s v="803SB_241015"/>
  </r>
  <r>
    <x v="3"/>
    <s v="RDEC24-803-1_Weekday-04"/>
    <n v="61473299"/>
    <n v="1"/>
    <x v="53"/>
    <s v="803SB_241015"/>
  </r>
  <r>
    <x v="3"/>
    <s v="RDEC24-803-1_Weekday-04"/>
    <n v="61473300"/>
    <n v="0"/>
    <x v="53"/>
    <s v="803NB_241015"/>
  </r>
  <r>
    <x v="3"/>
    <s v="RDEC24-803-1_Weekday-04"/>
    <n v="61473301"/>
    <n v="1"/>
    <x v="55"/>
    <s v="803SB_241015"/>
  </r>
  <r>
    <x v="3"/>
    <s v="RDEC24-803-1_Weekday-04"/>
    <n v="61473302"/>
    <n v="1"/>
    <x v="58"/>
    <s v="803SB_241015"/>
  </r>
  <r>
    <x v="3"/>
    <s v="RDEC24-803-1_Weekday-04"/>
    <n v="61473303"/>
    <n v="1"/>
    <x v="52"/>
    <s v="803SB_241015"/>
  </r>
  <r>
    <x v="3"/>
    <s v="RDEC24-803-1_Weekday-04"/>
    <n v="61473304"/>
    <n v="0"/>
    <x v="58"/>
    <s v="803NB_241015"/>
  </r>
  <r>
    <x v="3"/>
    <s v="RDEC24-803-1_Weekday-04"/>
    <n v="61473305"/>
    <n v="0"/>
    <x v="56"/>
    <s v="803NB_241015"/>
  </r>
  <r>
    <x v="3"/>
    <s v="RDEC24-803-1_Weekday-04"/>
    <n v="61473306"/>
    <n v="1"/>
    <x v="59"/>
    <s v="803SB_241015"/>
  </r>
  <r>
    <x v="3"/>
    <s v="RDEC24-803-1_Weekday-04"/>
    <n v="61473307"/>
    <n v="0"/>
    <x v="57"/>
    <s v="803NB_241015"/>
  </r>
  <r>
    <x v="3"/>
    <s v="RDEC24-803-1_Weekday-04"/>
    <n v="61473308"/>
    <n v="1"/>
    <x v="54"/>
    <s v="803SB_241015"/>
  </r>
  <r>
    <x v="3"/>
    <s v="RDEC24-803-1_Weekday-04"/>
    <n v="61473309"/>
    <n v="0"/>
    <x v="55"/>
    <s v="803NB_241015"/>
  </r>
  <r>
    <x v="3"/>
    <s v="RDEC24-803-1_Weekday-04"/>
    <n v="61473310"/>
    <n v="0"/>
    <x v="52"/>
    <s v="803NB_241015"/>
  </r>
  <r>
    <x v="3"/>
    <s v="RDEC24-803-1_Weekday-04"/>
    <n v="61473311"/>
    <n v="1"/>
    <x v="59"/>
    <s v="803SB_241015"/>
  </r>
  <r>
    <x v="3"/>
    <s v="RDEC24-803-1_Weekday-04"/>
    <n v="61473312"/>
    <n v="0"/>
    <x v="59"/>
    <s v="803NB_241015"/>
  </r>
  <r>
    <x v="3"/>
    <s v="RDEC24-803-1_Weekday-04"/>
    <n v="61473313"/>
    <n v="1"/>
    <x v="53"/>
    <s v="803SB_241015"/>
  </r>
  <r>
    <x v="3"/>
    <s v="RDEC24-803-1_Weekday-04"/>
    <n v="61473314"/>
    <n v="0"/>
    <x v="57"/>
    <s v="803NB_241015"/>
  </r>
  <r>
    <x v="3"/>
    <s v="RDEC24-803-1_Weekday-04"/>
    <n v="61473315"/>
    <n v="0"/>
    <x v="54"/>
    <s v="803NB_241015"/>
  </r>
  <r>
    <x v="3"/>
    <s v="RDEC24-803-1_Weekday-04"/>
    <n v="61473316"/>
    <n v="1"/>
    <x v="55"/>
    <s v="803SB_241015"/>
  </r>
  <r>
    <x v="3"/>
    <s v="RDEC24-803-1_Weekday-04"/>
    <n v="61473317"/>
    <n v="0"/>
    <x v="53"/>
    <s v="803NB_241015"/>
  </r>
  <r>
    <x v="3"/>
    <s v="RDEC24-803-1_Weekday-04"/>
    <n v="61473318"/>
    <n v="0"/>
    <x v="54"/>
    <s v="803NB_241015"/>
  </r>
  <r>
    <x v="3"/>
    <s v="RDEC24-803-1_Weekday-04"/>
    <n v="61473319"/>
    <n v="1"/>
    <x v="55"/>
    <s v="803SB_241015"/>
  </r>
  <r>
    <x v="3"/>
    <s v="RDEC24-803-1_Weekday-04"/>
    <n v="61473320"/>
    <n v="1"/>
    <x v="52"/>
    <s v="803SB_241015"/>
  </r>
  <r>
    <x v="3"/>
    <s v="RDEC24-803-1_Weekday-04"/>
    <n v="61473321"/>
    <n v="1"/>
    <x v="58"/>
    <s v="803SB_241015"/>
  </r>
  <r>
    <x v="3"/>
    <s v="RDEC24-803-1_Weekday-04"/>
    <n v="61473322"/>
    <n v="0"/>
    <x v="53"/>
    <s v="803NB_241015"/>
  </r>
  <r>
    <x v="3"/>
    <s v="RDEC24-803-1_Weekday-04"/>
    <n v="61473323"/>
    <n v="0"/>
    <x v="58"/>
    <s v="803NB_241015"/>
  </r>
  <r>
    <x v="3"/>
    <s v="RDEC24-803-1_Weekday-04"/>
    <n v="61473324"/>
    <n v="1"/>
    <x v="57"/>
    <s v="803SB_241015"/>
  </r>
  <r>
    <x v="3"/>
    <s v="RDEC24-803-1_Weekday-04"/>
    <n v="61473325"/>
    <n v="1"/>
    <x v="56"/>
    <s v="803SB_241015"/>
  </r>
  <r>
    <x v="3"/>
    <s v="RDEC24-803-1_Weekday-04"/>
    <n v="61473326"/>
    <n v="0"/>
    <x v="55"/>
    <s v="803NB_241015"/>
  </r>
  <r>
    <x v="3"/>
    <s v="RDEC24-803-1_Weekday-04"/>
    <n v="61473327"/>
    <n v="0"/>
    <x v="52"/>
    <s v="803NB_241015"/>
  </r>
  <r>
    <x v="3"/>
    <s v="RDEC24-803-1_Weekday-04"/>
    <n v="61473328"/>
    <n v="1"/>
    <x v="59"/>
    <s v="803SB_241015"/>
  </r>
  <r>
    <x v="3"/>
    <s v="RDEC24-803-1_Weekday-04"/>
    <n v="61473329"/>
    <n v="1"/>
    <x v="55"/>
    <s v="803SB_241015"/>
  </r>
  <r>
    <x v="3"/>
    <s v="RDEC24-803-1_Weekday-04"/>
    <n v="61473330"/>
    <n v="0"/>
    <x v="58"/>
    <s v="803NB_241015"/>
  </r>
  <r>
    <x v="3"/>
    <s v="RDEC24-803-1_Weekday-04"/>
    <n v="61473331"/>
    <n v="1"/>
    <x v="56"/>
    <s v="803SB_241015"/>
  </r>
  <r>
    <x v="3"/>
    <s v="RDEC24-803-1_Weekday-04"/>
    <n v="61473332"/>
    <n v="0"/>
    <x v="58"/>
    <s v="803NB_241015"/>
  </r>
  <r>
    <x v="3"/>
    <s v="RDEC24-803-1_Weekday-04"/>
    <n v="61473333"/>
    <n v="0"/>
    <x v="59"/>
    <s v="803NB_241015"/>
  </r>
  <r>
    <x v="3"/>
    <s v="RDEC24-803-1_Weekday-04"/>
    <n v="61473334"/>
    <n v="1"/>
    <x v="57"/>
    <s v="803SB_241015"/>
  </r>
  <r>
    <x v="3"/>
    <s v="RDEC24-803-1_Weekday-04"/>
    <n v="61473335"/>
    <n v="0"/>
    <x v="53"/>
    <s v="803NB_241015"/>
  </r>
  <r>
    <x v="3"/>
    <s v="RDEC24-803-1_Weekday-04"/>
    <n v="61473336"/>
    <n v="0"/>
    <x v="57"/>
    <s v="803NB_241015"/>
  </r>
  <r>
    <x v="3"/>
    <s v="RDEC24-803-1_Weekday-04"/>
    <n v="61473337"/>
    <n v="1"/>
    <x v="54"/>
    <s v="803SB_241015"/>
  </r>
  <r>
    <x v="3"/>
    <s v="RDEC24-803-1_Weekday-04"/>
    <n v="61473338"/>
    <n v="0"/>
    <x v="53"/>
    <s v="803NB_241015"/>
  </r>
  <r>
    <x v="3"/>
    <s v="RDEC24-803-1_Weekday-04"/>
    <n v="61473339"/>
    <n v="0"/>
    <x v="58"/>
    <s v="803NB_241015"/>
  </r>
  <r>
    <x v="3"/>
    <s v="RDEC24-803-1_Weekday-04"/>
    <n v="61473340"/>
    <n v="1"/>
    <x v="53"/>
    <s v="803SB_241015"/>
  </r>
  <r>
    <x v="3"/>
    <s v="RDEC24-803-1_Weekday-04"/>
    <n v="61473341"/>
    <n v="1"/>
    <x v="58"/>
    <s v="803SB_241015"/>
  </r>
  <r>
    <x v="3"/>
    <s v="RDEC24-803-1_Weekday-04"/>
    <n v="61473342"/>
    <n v="0"/>
    <x v="55"/>
    <s v="803NB_241015"/>
  </r>
  <r>
    <x v="3"/>
    <s v="RDEC24-803-1_Weekday-04"/>
    <n v="61473343"/>
    <n v="1"/>
    <x v="59"/>
    <s v="803SB_241015"/>
  </r>
  <r>
    <x v="3"/>
    <s v="RDEC24-803-1_Weekday-04"/>
    <n v="61473344"/>
    <n v="0"/>
    <x v="58"/>
    <s v="803NB_241015"/>
  </r>
  <r>
    <x v="3"/>
    <s v="RDEC24-803-1_Weekday-04"/>
    <n v="61473345"/>
    <n v="0"/>
    <x v="57"/>
    <s v="803NB_241015"/>
  </r>
  <r>
    <x v="3"/>
    <s v="RDEC24-803-1_Weekday-04"/>
    <n v="61473346"/>
    <n v="0"/>
    <x v="59"/>
    <s v="803NB_241015"/>
  </r>
  <r>
    <x v="3"/>
    <s v="RDEC24-803-1_Weekday-04"/>
    <n v="61473347"/>
    <n v="0"/>
    <x v="54"/>
    <s v="803NB_241015"/>
  </r>
  <r>
    <x v="3"/>
    <s v="RDEC24-803-1_Weekday-04"/>
    <n v="61473348"/>
    <n v="1"/>
    <x v="57"/>
    <s v="803SB_241015"/>
  </r>
  <r>
    <x v="3"/>
    <s v="RDEC24-803-1_Weekday-04"/>
    <n v="61473349"/>
    <n v="1"/>
    <x v="54"/>
    <s v="803SB_241015"/>
  </r>
  <r>
    <x v="3"/>
    <s v="RDEC24-803-1_Weekday-04"/>
    <n v="61473350"/>
    <n v="0"/>
    <x v="52"/>
    <s v="803NB_241015"/>
  </r>
  <r>
    <x v="3"/>
    <s v="RDEC24-803-1_Weekday-04"/>
    <n v="61473351"/>
    <n v="0"/>
    <x v="54"/>
    <s v="803NB_241015"/>
  </r>
  <r>
    <x v="3"/>
    <s v="RDEC24-803-1_Weekday-04"/>
    <n v="61473352"/>
    <n v="1"/>
    <x v="52"/>
    <s v="803SB_241015"/>
  </r>
  <r>
    <x v="3"/>
    <s v="RDEC24-803-1_Weekday-04"/>
    <n v="61473353"/>
    <n v="0"/>
    <x v="52"/>
    <s v="803NB_241015"/>
  </r>
  <r>
    <x v="3"/>
    <s v="RDEC24-803-1_Weekday-04"/>
    <n v="61473354"/>
    <n v="0"/>
    <x v="56"/>
    <s v="803NB_241015"/>
  </r>
  <r>
    <x v="3"/>
    <s v="RDEC24-803-1_Weekday-04"/>
    <n v="61473355"/>
    <n v="1"/>
    <x v="55"/>
    <s v="803SB_241015"/>
  </r>
  <r>
    <x v="3"/>
    <s v="RDEC24-803-1_Weekday-04"/>
    <n v="61473356"/>
    <n v="0"/>
    <x v="56"/>
    <s v="803NB_241015"/>
  </r>
  <r>
    <x v="3"/>
    <s v="RDEC24-803-1_Weekday-04"/>
    <n v="61473357"/>
    <n v="0"/>
    <x v="59"/>
    <s v="803NB_241015"/>
  </r>
  <r>
    <x v="3"/>
    <s v="RDEC24-803-1_Weekday-04"/>
    <n v="61473358"/>
    <n v="0"/>
    <x v="58"/>
    <s v="803NB_241015"/>
  </r>
  <r>
    <x v="3"/>
    <s v="RDEC24-803-1_Weekday-04"/>
    <n v="61473359"/>
    <n v="1"/>
    <x v="56"/>
    <s v="803SB_241015"/>
  </r>
  <r>
    <x v="3"/>
    <s v="RDEC24-803-1_Weekday-04"/>
    <n v="61473360"/>
    <n v="0"/>
    <x v="52"/>
    <s v="803NB_241015"/>
  </r>
  <r>
    <x v="3"/>
    <s v="RDEC24-803-1_Weekday-04"/>
    <n v="61473361"/>
    <n v="1"/>
    <x v="57"/>
    <s v="803SB_241015"/>
  </r>
  <r>
    <x v="3"/>
    <s v="RDEC24-803-1_Weekday-04"/>
    <n v="61473362"/>
    <n v="0"/>
    <x v="54"/>
    <s v="803NB_241015"/>
  </r>
  <r>
    <x v="3"/>
    <s v="RDEC24-803-1_Weekday-04"/>
    <n v="61473363"/>
    <n v="1"/>
    <x v="57"/>
    <s v="803SB_241015"/>
  </r>
  <r>
    <x v="3"/>
    <s v="RDEC24-803-1_Weekday-04"/>
    <n v="61473364"/>
    <n v="1"/>
    <x v="53"/>
    <s v="803SB_241015"/>
  </r>
  <r>
    <x v="3"/>
    <s v="RDEC24-803-1_Weekday-04"/>
    <n v="61473365"/>
    <n v="1"/>
    <x v="55"/>
    <s v="803SB_241015"/>
  </r>
  <r>
    <x v="3"/>
    <s v="RDEC24-803-1_Weekday-04"/>
    <n v="61473366"/>
    <n v="0"/>
    <x v="53"/>
    <s v="803NB_241015"/>
  </r>
  <r>
    <x v="3"/>
    <s v="RDEC24-803-1_Weekday-04"/>
    <n v="61473367"/>
    <n v="1"/>
    <x v="55"/>
    <s v="803SB_241015"/>
  </r>
  <r>
    <x v="3"/>
    <s v="RDEC24-803-1_Weekday-04"/>
    <n v="61473368"/>
    <n v="0"/>
    <x v="55"/>
    <s v="803NB_241015"/>
  </r>
  <r>
    <x v="3"/>
    <s v="RDEC24-803-1_Weekday-04"/>
    <n v="61473369"/>
    <n v="1"/>
    <x v="58"/>
    <s v="803SB_241015"/>
  </r>
  <r>
    <x v="3"/>
    <s v="RDEC24-803-1_Weekday-04"/>
    <n v="61473370"/>
    <n v="1"/>
    <x v="56"/>
    <s v="803SB_241015"/>
  </r>
  <r>
    <x v="3"/>
    <s v="RDEC24-803-1_Weekday-04"/>
    <n v="61473371"/>
    <n v="0"/>
    <x v="59"/>
    <s v="803NB_241015"/>
  </r>
  <r>
    <x v="3"/>
    <s v="RDEC24-803-1_Weekday-04"/>
    <n v="61473372"/>
    <n v="0"/>
    <x v="56"/>
    <s v="803NB_241015"/>
  </r>
  <r>
    <x v="3"/>
    <s v="RDEC24-803-1_Weekday-04"/>
    <n v="61473373"/>
    <n v="0"/>
    <x v="59"/>
    <s v="803NB_241015"/>
  </r>
  <r>
    <x v="3"/>
    <s v="RDEC24-803-1_Weekday-04"/>
    <n v="61473374"/>
    <n v="1"/>
    <x v="57"/>
    <s v="803SB_241015"/>
  </r>
  <r>
    <x v="3"/>
    <s v="RDEC24-803-1_Weekday-04"/>
    <n v="61473375"/>
    <n v="1"/>
    <x v="56"/>
    <s v="803SB_241015"/>
  </r>
  <r>
    <x v="3"/>
    <s v="RDEC24-803-1_Weekday-04"/>
    <n v="61473376"/>
    <n v="1"/>
    <x v="52"/>
    <s v="803SB_241015"/>
  </r>
  <r>
    <x v="3"/>
    <s v="RDEC24-803-1_Weekday-04"/>
    <n v="61473377"/>
    <n v="0"/>
    <x v="52"/>
    <s v="803NB_241015"/>
  </r>
  <r>
    <x v="3"/>
    <s v="RDEC24-803-1_Weekday-04"/>
    <n v="61473378"/>
    <n v="1"/>
    <x v="52"/>
    <s v="803SB_241015"/>
  </r>
  <r>
    <x v="3"/>
    <s v="RDEC24-803-1_Weekday-04"/>
    <n v="61473379"/>
    <n v="1"/>
    <x v="54"/>
    <s v="803SB_241015"/>
  </r>
  <r>
    <x v="3"/>
    <s v="RDEC24-803-1_Weekday-04"/>
    <n v="61473380"/>
    <n v="1"/>
    <x v="58"/>
    <s v="803SB_241015"/>
  </r>
  <r>
    <x v="3"/>
    <s v="RDEC24-803-1_Weekday-04"/>
    <n v="61473381"/>
    <n v="0"/>
    <x v="55"/>
    <s v="803NB_241015"/>
  </r>
  <r>
    <x v="3"/>
    <s v="RDEC24-803-1_Weekday-04"/>
    <n v="61473382"/>
    <n v="0"/>
    <x v="53"/>
    <s v="803NB_241015"/>
  </r>
  <r>
    <x v="3"/>
    <s v="RDEC24-803-1_Weekday-04"/>
    <n v="61473383"/>
    <n v="0"/>
    <x v="58"/>
    <s v="803NB_241015"/>
  </r>
  <r>
    <x v="3"/>
    <s v="RDEC24-803-1_Weekday-04"/>
    <n v="61473384"/>
    <n v="0"/>
    <x v="55"/>
    <s v="803NB_241015"/>
  </r>
  <r>
    <x v="3"/>
    <s v="RDEC24-803-1_Weekday-04"/>
    <n v="61473385"/>
    <n v="1"/>
    <x v="58"/>
    <s v="803SB_241015"/>
  </r>
  <r>
    <x v="3"/>
    <s v="RDEC24-803-1_Weekday-04"/>
    <n v="61473386"/>
    <n v="0"/>
    <x v="55"/>
    <s v="803NB_241015"/>
  </r>
  <r>
    <x v="3"/>
    <s v="RDEC24-803-1_Weekday-04"/>
    <n v="61473387"/>
    <n v="1"/>
    <x v="53"/>
    <s v="803SB_241015"/>
  </r>
  <r>
    <x v="3"/>
    <s v="RDEC24-803-1_Weekday-04"/>
    <n v="61473388"/>
    <n v="0"/>
    <x v="57"/>
    <s v="803NB_241015"/>
  </r>
  <r>
    <x v="3"/>
    <s v="RDEC24-803-1_Weekday-04"/>
    <n v="61473389"/>
    <n v="1"/>
    <x v="58"/>
    <s v="803SB_241015"/>
  </r>
  <r>
    <x v="3"/>
    <s v="RDEC24-803-1_Weekday-04"/>
    <n v="61473390"/>
    <n v="1"/>
    <x v="59"/>
    <s v="803SB_241015"/>
  </r>
  <r>
    <x v="3"/>
    <s v="RDEC24-803-1_Weekday-04"/>
    <n v="61473391"/>
    <n v="0"/>
    <x v="57"/>
    <s v="803NB_241015"/>
  </r>
  <r>
    <x v="3"/>
    <s v="RDEC24-803-1_Weekday-04"/>
    <n v="61473392"/>
    <n v="0"/>
    <x v="54"/>
    <s v="803NB_241015"/>
  </r>
  <r>
    <x v="3"/>
    <s v="RDEC24-803-1_Weekday-04"/>
    <n v="61473393"/>
    <n v="0"/>
    <x v="53"/>
    <s v="803NB_241015"/>
  </r>
  <r>
    <x v="3"/>
    <s v="RDEC24-803-1_Weekday-04"/>
    <n v="61473394"/>
    <n v="1"/>
    <x v="53"/>
    <s v="803SB_241015"/>
  </r>
  <r>
    <x v="3"/>
    <s v="RDEC24-803-1_Weekday-04"/>
    <n v="61473395"/>
    <n v="0"/>
    <x v="54"/>
    <s v="803NB_241015"/>
  </r>
  <r>
    <x v="3"/>
    <s v="RDEC24-803-1_Weekday-04"/>
    <n v="61473396"/>
    <n v="1"/>
    <x v="55"/>
    <s v="803SB_241015"/>
  </r>
  <r>
    <x v="3"/>
    <s v="RDEC24-803-1_Weekday-04"/>
    <n v="61473397"/>
    <n v="0"/>
    <x v="52"/>
    <s v="803NB_241015"/>
  </r>
  <r>
    <x v="3"/>
    <s v="RDEC24-803-1_Weekday-04"/>
    <n v="61473398"/>
    <n v="1"/>
    <x v="56"/>
    <s v="803SB_241015"/>
  </r>
  <r>
    <x v="3"/>
    <s v="RDEC24-803-1_Weekday-04"/>
    <n v="61473399"/>
    <n v="1"/>
    <x v="55"/>
    <s v="803SB_241015"/>
  </r>
  <r>
    <x v="3"/>
    <s v="RDEC24-803-1_Weekday-04"/>
    <n v="61473400"/>
    <n v="0"/>
    <x v="57"/>
    <s v="803NB_241015"/>
  </r>
  <r>
    <x v="3"/>
    <s v="RDEC24-803-1_Weekday-04"/>
    <n v="61473401"/>
    <n v="1"/>
    <x v="57"/>
    <s v="803SB_241015"/>
  </r>
  <r>
    <x v="3"/>
    <s v="RDEC24-803-1_Weekday-04"/>
    <n v="61473402"/>
    <n v="0"/>
    <x v="54"/>
    <s v="803NB_241015"/>
  </r>
  <r>
    <x v="3"/>
    <s v="RDEC24-803-1_Weekday-04"/>
    <n v="61473403"/>
    <n v="0"/>
    <x v="59"/>
    <s v="803NB_241015"/>
  </r>
  <r>
    <x v="3"/>
    <s v="RDEC24-803-1_Weekday-04"/>
    <n v="61473404"/>
    <n v="0"/>
    <x v="56"/>
    <s v="803NB_241015"/>
  </r>
  <r>
    <x v="3"/>
    <s v="RDEC24-803-1_Weekday-04"/>
    <n v="61473405"/>
    <n v="1"/>
    <x v="58"/>
    <s v="803SB_241015"/>
  </r>
  <r>
    <x v="3"/>
    <s v="RDEC24-803-1_Weekday-04"/>
    <n v="61473406"/>
    <n v="0"/>
    <x v="58"/>
    <s v="803NB_241015"/>
  </r>
  <r>
    <x v="3"/>
    <s v="RDEC24-803-1_Weekday-04"/>
    <n v="61473407"/>
    <n v="1"/>
    <x v="52"/>
    <s v="803SB_241015"/>
  </r>
  <r>
    <x v="3"/>
    <s v="RDEC24-803-1_Weekday-04"/>
    <n v="61473408"/>
    <n v="1"/>
    <x v="56"/>
    <s v="803SB_241015"/>
  </r>
  <r>
    <x v="3"/>
    <s v="RDEC24-803-1_Weekday-04"/>
    <n v="61473409"/>
    <n v="0"/>
    <x v="58"/>
    <s v="803NB_241015"/>
  </r>
  <r>
    <x v="3"/>
    <s v="RDEC24-803-1_Weekday-04"/>
    <n v="61473410"/>
    <n v="1"/>
    <x v="58"/>
    <s v="803SB_241015"/>
  </r>
  <r>
    <x v="3"/>
    <s v="RDEC24-803-1_Weekday-04"/>
    <n v="61473411"/>
    <n v="1"/>
    <x v="52"/>
    <s v="803SB_241015"/>
  </r>
  <r>
    <x v="3"/>
    <s v="RDEC24-803-1_Weekday-04"/>
    <n v="61473412"/>
    <n v="1"/>
    <x v="52"/>
    <s v="803SB_241015"/>
  </r>
  <r>
    <x v="3"/>
    <s v="RDEC24-803-1_Weekday-04"/>
    <n v="61473413"/>
    <n v="1"/>
    <x v="52"/>
    <s v="803SB_241015"/>
  </r>
  <r>
    <x v="3"/>
    <s v="RDEC24-803-1_Weekday-04"/>
    <n v="61473414"/>
    <n v="1"/>
    <x v="54"/>
    <s v="803SB_241015"/>
  </r>
  <r>
    <x v="3"/>
    <s v="RDEC24-803-1_Weekday-04"/>
    <n v="61473415"/>
    <n v="1"/>
    <x v="53"/>
    <s v="803SB_241015"/>
  </r>
  <r>
    <x v="3"/>
    <s v="RDEC24-803-1_Weekday-04"/>
    <n v="61473416"/>
    <n v="0"/>
    <x v="59"/>
    <s v="803NB_241015"/>
  </r>
  <r>
    <x v="3"/>
    <s v="RDEC24-803-1_Weekday-04"/>
    <n v="61473417"/>
    <n v="0"/>
    <x v="55"/>
    <s v="803NB_241015"/>
  </r>
  <r>
    <x v="3"/>
    <s v="RDEC24-803-1_Weekday-04"/>
    <n v="61473418"/>
    <n v="0"/>
    <x v="52"/>
    <s v="803NB_241015"/>
  </r>
  <r>
    <x v="3"/>
    <s v="RDEC24-803-1_Weekday-04"/>
    <n v="61473419"/>
    <n v="1"/>
    <x v="55"/>
    <s v="803SB_241015"/>
  </r>
  <r>
    <x v="3"/>
    <s v="RDEC24-803-1_Weekday-04"/>
    <n v="61473420"/>
    <n v="1"/>
    <x v="54"/>
    <s v="803SB_241015"/>
  </r>
  <r>
    <x v="3"/>
    <s v="RDEC24-803-1_Weekday-04"/>
    <n v="61473421"/>
    <n v="1"/>
    <x v="59"/>
    <s v="803SB_241015"/>
  </r>
  <r>
    <x v="3"/>
    <s v="RDEC24-803-1_Weekday-04"/>
    <n v="61473422"/>
    <n v="1"/>
    <x v="52"/>
    <s v="803SB_241015"/>
  </r>
  <r>
    <x v="3"/>
    <s v="RDEC24-803-1_Weekday-04"/>
    <n v="61473423"/>
    <n v="1"/>
    <x v="58"/>
    <s v="803SB_241015"/>
  </r>
  <r>
    <x v="3"/>
    <s v="RDEC24-803-1_Weekday-04"/>
    <n v="61473424"/>
    <n v="1"/>
    <x v="59"/>
    <s v="803SB_241015"/>
  </r>
  <r>
    <x v="3"/>
    <s v="RDEC24-803-1_Weekday-04"/>
    <n v="61473425"/>
    <n v="1"/>
    <x v="59"/>
    <s v="803SB_241015"/>
  </r>
  <r>
    <x v="3"/>
    <s v="RDEC24-803-1_Weekday-04"/>
    <n v="61473426"/>
    <n v="1"/>
    <x v="52"/>
    <s v="803SB_241015"/>
  </r>
  <r>
    <x v="3"/>
    <s v="RDEC24-803-1_Weekday-04"/>
    <n v="61473427"/>
    <n v="1"/>
    <x v="59"/>
    <s v="803SB_241015"/>
  </r>
  <r>
    <x v="3"/>
    <s v="RDEC24-803-1_Weekday-04"/>
    <n v="61473428"/>
    <n v="0"/>
    <x v="57"/>
    <s v="803NB_241015"/>
  </r>
  <r>
    <x v="3"/>
    <s v="RDEC24-803-1_Weekday-04"/>
    <n v="61473429"/>
    <n v="0"/>
    <x v="59"/>
    <s v="803NB_241015"/>
  </r>
  <r>
    <x v="3"/>
    <s v="RDEC24-803-1_Weekday-04"/>
    <n v="61473430"/>
    <n v="0"/>
    <x v="53"/>
    <s v="803NB_241015"/>
  </r>
  <r>
    <x v="3"/>
    <s v="RDEC24-803-1_Weekday-04"/>
    <n v="61473431"/>
    <n v="1"/>
    <x v="53"/>
    <s v="803SB_241015"/>
  </r>
  <r>
    <x v="3"/>
    <s v="RDEC24-803-1_Weekday-04"/>
    <n v="61473432"/>
    <n v="1"/>
    <x v="59"/>
    <s v="803SB_241015"/>
  </r>
  <r>
    <x v="3"/>
    <s v="RDEC24-803-1_Weekday-04"/>
    <n v="61473433"/>
    <n v="1"/>
    <x v="52"/>
    <s v="803SB_241015"/>
  </r>
  <r>
    <x v="3"/>
    <s v="RDEC24-803-1_Weekday-04"/>
    <n v="61473434"/>
    <n v="1"/>
    <x v="52"/>
    <s v="803SB_241015"/>
  </r>
  <r>
    <x v="3"/>
    <s v="RDEC24-803-1_Weekday-04"/>
    <n v="61473435"/>
    <n v="1"/>
    <x v="55"/>
    <s v="803SB_241015"/>
  </r>
  <r>
    <x v="3"/>
    <s v="RDEC24-803-1_Weekday-04"/>
    <n v="61473436"/>
    <n v="1"/>
    <x v="59"/>
    <s v="803SB_241015"/>
  </r>
  <r>
    <x v="3"/>
    <s v="RDEC24-803-1_Weekday-04"/>
    <n v="61473437"/>
    <n v="1"/>
    <x v="54"/>
    <s v="803SB_241015"/>
  </r>
  <r>
    <x v="3"/>
    <s v="RDEC24-803-1_Weekday-04"/>
    <n v="61473438"/>
    <n v="1"/>
    <x v="54"/>
    <s v="803SB_241015"/>
  </r>
  <r>
    <x v="3"/>
    <s v="RDEC24-803-1_Weekday-04"/>
    <n v="61473439"/>
    <n v="1"/>
    <x v="52"/>
    <s v="803SB_241015"/>
  </r>
  <r>
    <x v="3"/>
    <s v="RDEC24-803-1_Weekday-04"/>
    <n v="61473440"/>
    <n v="1"/>
    <x v="58"/>
    <s v="803SB_241015"/>
  </r>
  <r>
    <x v="3"/>
    <s v="RDEC24-803-1_Weekday-04"/>
    <n v="61473441"/>
    <n v="1"/>
    <x v="57"/>
    <s v="803SB_241015"/>
  </r>
  <r>
    <x v="3"/>
    <s v="RDEC24-803-1_Weekday-04"/>
    <n v="61473442"/>
    <n v="1"/>
    <x v="56"/>
    <s v="803SB_241015"/>
  </r>
  <r>
    <x v="3"/>
    <s v="RDEC24-803-1_Weekday-04"/>
    <n v="61473443"/>
    <n v="1"/>
    <x v="53"/>
    <s v="803SB_241015"/>
  </r>
  <r>
    <x v="3"/>
    <s v="RDEC24-803-1_Weekday-04"/>
    <n v="61473444"/>
    <n v="0"/>
    <x v="56"/>
    <s v="803NB_241015"/>
  </r>
  <r>
    <x v="3"/>
    <s v="RDEC24-803-1_Weekday-04"/>
    <n v="61473445"/>
    <n v="0"/>
    <x v="55"/>
    <s v="803NB_241015"/>
  </r>
  <r>
    <x v="3"/>
    <s v="RDEC24-803-1_Weekday-04"/>
    <n v="61473446"/>
    <n v="1"/>
    <x v="53"/>
    <s v="803SB_241015"/>
  </r>
  <r>
    <x v="3"/>
    <s v="RDEC24-803-1_Weekday-04"/>
    <n v="61473447"/>
    <n v="0"/>
    <x v="56"/>
    <s v="803NB_241015"/>
  </r>
  <r>
    <x v="3"/>
    <s v="RDEC24-803-1_Weekday-04"/>
    <n v="61473448"/>
    <n v="0"/>
    <x v="59"/>
    <s v="803NB_241015"/>
  </r>
  <r>
    <x v="3"/>
    <s v="RDEC24-803-1_Weekday-04"/>
    <n v="61473449"/>
    <n v="0"/>
    <x v="54"/>
    <s v="803NB_241015"/>
  </r>
  <r>
    <x v="3"/>
    <s v="RDEC24-803-1_Weekday-04"/>
    <n v="61473450"/>
    <n v="0"/>
    <x v="57"/>
    <s v="803NB_241015"/>
  </r>
  <r>
    <x v="3"/>
    <s v="RDEC24-803-1_Weekday-04"/>
    <n v="61473451"/>
    <n v="0"/>
    <x v="52"/>
    <s v="803NB_241015"/>
  </r>
  <r>
    <x v="3"/>
    <s v="RDEC24-803-1_Weekday-04"/>
    <n v="61473452"/>
    <n v="0"/>
    <x v="54"/>
    <s v="803NB_241015"/>
  </r>
  <r>
    <x v="3"/>
    <s v="RDEC24-803-1_Weekday-04"/>
    <n v="61473453"/>
    <n v="0"/>
    <x v="59"/>
    <s v="803NB_241015"/>
  </r>
  <r>
    <x v="3"/>
    <s v="RDEC24-803-1_Weekday-04"/>
    <n v="61473454"/>
    <n v="0"/>
    <x v="57"/>
    <s v="803NB_241015"/>
  </r>
  <r>
    <x v="3"/>
    <s v="RDEC24-803-1_Weekday-04"/>
    <n v="61473455"/>
    <n v="0"/>
    <x v="55"/>
    <s v="803NB_241015"/>
  </r>
  <r>
    <x v="3"/>
    <s v="RDEC24-803-1_Weekday-04"/>
    <n v="61473456"/>
    <n v="0"/>
    <x v="56"/>
    <s v="803NB_241015"/>
  </r>
  <r>
    <x v="3"/>
    <s v="RDEC24-803-1_Weekday-04"/>
    <n v="61473457"/>
    <n v="1"/>
    <x v="54"/>
    <s v="803SB_241015"/>
  </r>
  <r>
    <x v="3"/>
    <s v="RDEC24-803-1_Weekday-04"/>
    <n v="61473458"/>
    <n v="0"/>
    <x v="56"/>
    <s v="803NB_241015"/>
  </r>
  <r>
    <x v="3"/>
    <s v="RDEC24-803-1_Weekday-04"/>
    <n v="61473459"/>
    <n v="1"/>
    <x v="52"/>
    <s v="803SB_241015"/>
  </r>
  <r>
    <x v="4"/>
    <s v="RDEC24-803-1_Weekday-04"/>
    <n v="61473460"/>
    <n v="0"/>
    <x v="60"/>
    <s v="807NB_241015"/>
  </r>
  <r>
    <x v="4"/>
    <s v="RDEC24-803-1_Weekday-04"/>
    <n v="61473461"/>
    <n v="0"/>
    <x v="61"/>
    <s v="807NB_241015"/>
  </r>
  <r>
    <x v="4"/>
    <s v="RDEC24-803-1_Weekday-04"/>
    <n v="61473462"/>
    <n v="1"/>
    <x v="62"/>
    <s v="807SB_241015"/>
  </r>
  <r>
    <x v="4"/>
    <s v="RDEC24-803-1_Weekday-04"/>
    <n v="61473463"/>
    <n v="1"/>
    <x v="62"/>
    <s v="807SB_241015"/>
  </r>
  <r>
    <x v="4"/>
    <s v="RDEC24-803-1_Weekday-04"/>
    <n v="61473464"/>
    <n v="0"/>
    <x v="62"/>
    <s v="807NB_241015"/>
  </r>
  <r>
    <x v="4"/>
    <s v="RDEC24-803-1_Weekday-04"/>
    <n v="61473465"/>
    <n v="0"/>
    <x v="61"/>
    <s v="807NB_241015"/>
  </r>
  <r>
    <x v="4"/>
    <s v="RDEC24-803-1_Weekday-04"/>
    <n v="61473466"/>
    <n v="0"/>
    <x v="63"/>
    <s v="807NB_241015"/>
  </r>
  <r>
    <x v="4"/>
    <s v="RDEC24-803-1_Weekday-04"/>
    <n v="61473467"/>
    <n v="1"/>
    <x v="64"/>
    <s v="807SB_241015"/>
  </r>
  <r>
    <x v="4"/>
    <s v="RDEC24-803-1_Weekday-04"/>
    <n v="61473468"/>
    <n v="0"/>
    <x v="65"/>
    <s v="807NB_241015"/>
  </r>
  <r>
    <x v="4"/>
    <s v="RDEC24-803-1_Weekday-04"/>
    <n v="61473469"/>
    <n v="0"/>
    <x v="65"/>
    <s v="807NB_241015"/>
  </r>
  <r>
    <x v="4"/>
    <s v="RDEC24-803-1_Weekday-04"/>
    <n v="61473470"/>
    <n v="1"/>
    <x v="63"/>
    <s v="807SB_241015"/>
  </r>
  <r>
    <x v="4"/>
    <s v="RDEC24-803-1_Weekday-04"/>
    <n v="61473471"/>
    <n v="1"/>
    <x v="61"/>
    <s v="807SB_241015"/>
  </r>
  <r>
    <x v="4"/>
    <s v="RDEC24-803-1_Weekday-04"/>
    <n v="61473472"/>
    <n v="1"/>
    <x v="60"/>
    <s v="807SB_241015"/>
  </r>
  <r>
    <x v="4"/>
    <s v="RDEC24-803-1_Weekday-04"/>
    <n v="61473473"/>
    <n v="1"/>
    <x v="65"/>
    <s v="807SB_241015"/>
  </r>
  <r>
    <x v="4"/>
    <s v="RDEC24-803-1_Weekday-04"/>
    <n v="61473474"/>
    <n v="0"/>
    <x v="64"/>
    <s v="807NB_241015"/>
  </r>
  <r>
    <x v="4"/>
    <s v="RDEC24-803-1_Weekday-04"/>
    <n v="61473475"/>
    <n v="1"/>
    <x v="63"/>
    <s v="807SB_241015"/>
  </r>
  <r>
    <x v="4"/>
    <s v="RDEC24-803-1_Weekday-04"/>
    <n v="61473476"/>
    <n v="0"/>
    <x v="66"/>
    <s v="807NB_241015"/>
  </r>
  <r>
    <x v="4"/>
    <s v="RDEC24-803-1_Weekday-04"/>
    <n v="61473477"/>
    <n v="1"/>
    <x v="66"/>
    <s v="807SB_241015"/>
  </r>
  <r>
    <x v="4"/>
    <s v="RDEC24-803-1_Weekday-04"/>
    <n v="61473478"/>
    <n v="1"/>
    <x v="60"/>
    <s v="807SB_241015"/>
  </r>
  <r>
    <x v="4"/>
    <s v="RDEC24-803-1_Weekday-04"/>
    <n v="61473479"/>
    <n v="0"/>
    <x v="67"/>
    <s v="807NB_241015"/>
  </r>
  <r>
    <x v="4"/>
    <s v="RDEC24-803-1_Weekday-04"/>
    <n v="61473480"/>
    <n v="1"/>
    <x v="64"/>
    <s v="807SB_241015"/>
  </r>
  <r>
    <x v="4"/>
    <s v="RDEC24-803-1_Weekday-04"/>
    <n v="61473481"/>
    <n v="1"/>
    <x v="67"/>
    <s v="807SB_241015"/>
  </r>
  <r>
    <x v="4"/>
    <s v="RDEC24-803-1_Weekday-04"/>
    <n v="61473482"/>
    <n v="0"/>
    <x v="60"/>
    <s v="807NB_241015"/>
  </r>
  <r>
    <x v="4"/>
    <s v="RDEC24-803-1_Weekday-04"/>
    <n v="61473483"/>
    <n v="0"/>
    <x v="64"/>
    <s v="807NB_241015"/>
  </r>
  <r>
    <x v="4"/>
    <s v="RDEC24-803-1_Weekday-04"/>
    <n v="61473484"/>
    <n v="1"/>
    <x v="61"/>
    <s v="807SB_241015"/>
  </r>
  <r>
    <x v="4"/>
    <s v="RDEC24-803-1_Weekday-04"/>
    <n v="61473485"/>
    <n v="1"/>
    <x v="66"/>
    <s v="807SB_241015"/>
  </r>
  <r>
    <x v="4"/>
    <s v="RDEC24-803-1_Weekday-04"/>
    <n v="61473486"/>
    <n v="1"/>
    <x v="67"/>
    <s v="807SB_241015"/>
  </r>
  <r>
    <x v="4"/>
    <s v="RDEC24-803-1_Weekday-04"/>
    <n v="61473487"/>
    <n v="1"/>
    <x v="65"/>
    <s v="807SB_241015"/>
  </r>
  <r>
    <x v="4"/>
    <s v="RDEC24-803-1_Weekday-04"/>
    <n v="61473488"/>
    <n v="0"/>
    <x v="66"/>
    <s v="807NB_241015"/>
  </r>
  <r>
    <x v="4"/>
    <s v="RDEC24-803-1_Weekday-04"/>
    <n v="61473489"/>
    <n v="1"/>
    <x v="60"/>
    <s v="807SB_241015"/>
  </r>
  <r>
    <x v="4"/>
    <s v="RDEC24-803-1_Weekday-04"/>
    <n v="61473490"/>
    <n v="0"/>
    <x v="67"/>
    <s v="807NB_241015"/>
  </r>
  <r>
    <x v="4"/>
    <s v="RDEC24-803-1_Weekday-04"/>
    <n v="61473491"/>
    <n v="0"/>
    <x v="66"/>
    <s v="807NB_241015"/>
  </r>
  <r>
    <x v="4"/>
    <s v="RDEC24-803-1_Weekday-04"/>
    <n v="61473492"/>
    <n v="0"/>
    <x v="61"/>
    <s v="807NB_241015"/>
  </r>
  <r>
    <x v="4"/>
    <s v="RDEC24-803-1_Weekday-04"/>
    <n v="61473493"/>
    <n v="0"/>
    <x v="64"/>
    <s v="807NB_241015"/>
  </r>
  <r>
    <x v="4"/>
    <s v="RDEC24-803-1_Weekday-04"/>
    <n v="61473494"/>
    <n v="1"/>
    <x v="62"/>
    <s v="807SB_241015"/>
  </r>
  <r>
    <x v="4"/>
    <s v="RDEC24-803-1_Weekday-04"/>
    <n v="61473495"/>
    <n v="1"/>
    <x v="63"/>
    <s v="807SB_241015"/>
  </r>
  <r>
    <x v="4"/>
    <s v="RDEC24-803-1_Weekday-04"/>
    <n v="61473496"/>
    <n v="1"/>
    <x v="67"/>
    <s v="807SB_241015"/>
  </r>
  <r>
    <x v="4"/>
    <s v="RDEC24-803-1_Weekday-04"/>
    <n v="61473497"/>
    <n v="0"/>
    <x v="62"/>
    <s v="807NB_241015"/>
  </r>
  <r>
    <x v="4"/>
    <s v="RDEC24-803-1_Weekday-04"/>
    <n v="61473498"/>
    <n v="1"/>
    <x v="66"/>
    <s v="807SB_241015"/>
  </r>
  <r>
    <x v="4"/>
    <s v="RDEC24-803-1_Weekday-04"/>
    <n v="61473499"/>
    <n v="0"/>
    <x v="63"/>
    <s v="807NB_241015"/>
  </r>
  <r>
    <x v="4"/>
    <s v="RDEC24-803-1_Weekday-04"/>
    <n v="61473500"/>
    <n v="0"/>
    <x v="67"/>
    <s v="807NB_241015"/>
  </r>
  <r>
    <x v="4"/>
    <s v="RDEC24-803-1_Weekday-04"/>
    <n v="61473501"/>
    <n v="1"/>
    <x v="64"/>
    <s v="807SB_241015"/>
  </r>
  <r>
    <x v="4"/>
    <s v="RDEC24-803-1_Weekday-04"/>
    <n v="61473502"/>
    <n v="0"/>
    <x v="60"/>
    <s v="807NB_241015"/>
  </r>
  <r>
    <x v="4"/>
    <s v="RDEC24-803-1_Weekday-04"/>
    <n v="61473503"/>
    <n v="1"/>
    <x v="65"/>
    <s v="807SB_241015"/>
  </r>
  <r>
    <x v="4"/>
    <s v="RDEC24-803-1_Weekday-04"/>
    <n v="61473504"/>
    <n v="0"/>
    <x v="62"/>
    <s v="807NB_241015"/>
  </r>
  <r>
    <x v="4"/>
    <s v="RDEC24-803-1_Weekday-04"/>
    <n v="61473505"/>
    <n v="0"/>
    <x v="63"/>
    <s v="807NB_241015"/>
  </r>
  <r>
    <x v="4"/>
    <s v="RDEC24-803-1_Weekday-04"/>
    <n v="61473506"/>
    <n v="0"/>
    <x v="65"/>
    <s v="807NB_241015"/>
  </r>
  <r>
    <x v="4"/>
    <s v="RDEC24-803-1_Weekday-04"/>
    <n v="61473507"/>
    <n v="1"/>
    <x v="61"/>
    <s v="807SB_241015"/>
  </r>
  <r>
    <x v="4"/>
    <s v="RDEC24-803-1_Weekday-04"/>
    <n v="61473508"/>
    <n v="1"/>
    <x v="67"/>
    <s v="807SB_241015"/>
  </r>
  <r>
    <x v="4"/>
    <s v="RDEC24-803-1_Weekday-04"/>
    <n v="61473509"/>
    <n v="0"/>
    <x v="61"/>
    <s v="807NB_241015"/>
  </r>
  <r>
    <x v="4"/>
    <s v="RDEC24-803-1_Weekday-04"/>
    <n v="61473510"/>
    <n v="1"/>
    <x v="63"/>
    <s v="807SB_241015"/>
  </r>
  <r>
    <x v="4"/>
    <s v="RDEC24-803-1_Weekday-04"/>
    <n v="61473511"/>
    <n v="1"/>
    <x v="62"/>
    <s v="807SB_241015"/>
  </r>
  <r>
    <x v="4"/>
    <s v="RDEC24-803-1_Weekday-04"/>
    <n v="61473512"/>
    <n v="0"/>
    <x v="64"/>
    <s v="807NB_241015"/>
  </r>
  <r>
    <x v="4"/>
    <s v="RDEC24-803-1_Weekday-04"/>
    <n v="61473513"/>
    <n v="1"/>
    <x v="60"/>
    <s v="807SB_241015"/>
  </r>
  <r>
    <x v="4"/>
    <s v="RDEC24-803-1_Weekday-04"/>
    <n v="61473514"/>
    <n v="0"/>
    <x v="66"/>
    <s v="807NB_241015"/>
  </r>
  <r>
    <x v="4"/>
    <s v="RDEC24-803-1_Weekday-04"/>
    <n v="61473515"/>
    <n v="0"/>
    <x v="65"/>
    <s v="807NB_241015"/>
  </r>
  <r>
    <x v="4"/>
    <s v="RDEC24-803-1_Weekday-04"/>
    <n v="61473516"/>
    <n v="1"/>
    <x v="64"/>
    <s v="807SB_241015"/>
  </r>
  <r>
    <x v="4"/>
    <s v="RDEC24-803-1_Weekday-04"/>
    <n v="61473517"/>
    <n v="0"/>
    <x v="60"/>
    <s v="807NB_241015"/>
  </r>
  <r>
    <x v="4"/>
    <s v="RDEC24-803-1_Weekday-04"/>
    <n v="61473518"/>
    <n v="1"/>
    <x v="61"/>
    <s v="807SB_241015"/>
  </r>
  <r>
    <x v="4"/>
    <s v="RDEC24-803-1_Weekday-04"/>
    <n v="61473519"/>
    <n v="0"/>
    <x v="66"/>
    <s v="807NB_241015"/>
  </r>
  <r>
    <x v="4"/>
    <s v="RDEC24-803-1_Weekday-04"/>
    <n v="61473520"/>
    <n v="0"/>
    <x v="62"/>
    <s v="807NB_241015"/>
  </r>
  <r>
    <x v="4"/>
    <s v="RDEC24-803-1_Weekday-04"/>
    <n v="61473521"/>
    <n v="1"/>
    <x v="66"/>
    <s v="807SB_241015"/>
  </r>
  <r>
    <x v="4"/>
    <s v="RDEC24-803-1_Weekday-04"/>
    <n v="61473522"/>
    <n v="0"/>
    <x v="67"/>
    <s v="807NB_241015"/>
  </r>
  <r>
    <x v="4"/>
    <s v="RDEC24-803-1_Weekday-04"/>
    <n v="61473523"/>
    <n v="0"/>
    <x v="63"/>
    <s v="807NB_241015"/>
  </r>
  <r>
    <x v="4"/>
    <s v="RDEC24-803-1_Weekday-04"/>
    <n v="61473524"/>
    <n v="1"/>
    <x v="65"/>
    <s v="807SB_241015"/>
  </r>
  <r>
    <x v="4"/>
    <s v="RDEC24-803-1_Weekday-04"/>
    <n v="61473525"/>
    <n v="1"/>
    <x v="60"/>
    <s v="807SB_241015"/>
  </r>
  <r>
    <x v="4"/>
    <s v="RDEC24-803-1_Weekday-04"/>
    <n v="61473526"/>
    <n v="0"/>
    <x v="64"/>
    <s v="807NB_241015"/>
  </r>
  <r>
    <x v="4"/>
    <s v="RDEC24-803-1_Weekday-04"/>
    <n v="61473527"/>
    <n v="0"/>
    <x v="65"/>
    <s v="807NB_241015"/>
  </r>
  <r>
    <x v="4"/>
    <s v="RDEC24-803-1_Weekday-04"/>
    <n v="61473528"/>
    <n v="1"/>
    <x v="62"/>
    <s v="807SB_241015"/>
  </r>
  <r>
    <x v="4"/>
    <s v="RDEC24-803-1_Weekday-04"/>
    <n v="61473529"/>
    <n v="1"/>
    <x v="63"/>
    <s v="807SB_241015"/>
  </r>
  <r>
    <x v="4"/>
    <s v="RDEC24-803-1_Weekday-04"/>
    <n v="61473530"/>
    <n v="1"/>
    <x v="67"/>
    <s v="807SB_241015"/>
  </r>
  <r>
    <x v="4"/>
    <s v="RDEC24-803-1_Weekday-04"/>
    <n v="61473531"/>
    <n v="0"/>
    <x v="61"/>
    <s v="807NB_241015"/>
  </r>
  <r>
    <x v="4"/>
    <s v="RDEC24-803-1_Weekday-04"/>
    <n v="61473532"/>
    <n v="0"/>
    <x v="62"/>
    <s v="807NB_241015"/>
  </r>
  <r>
    <x v="4"/>
    <s v="RDEC24-803-1_Weekday-04"/>
    <n v="61473533"/>
    <n v="0"/>
    <x v="67"/>
    <s v="807NB_241015"/>
  </r>
  <r>
    <x v="4"/>
    <s v="RDEC24-803-1_Weekday-04"/>
    <n v="61473534"/>
    <n v="0"/>
    <x v="66"/>
    <s v="807NB_241015"/>
  </r>
  <r>
    <x v="4"/>
    <s v="RDEC24-803-1_Weekday-04"/>
    <n v="61473535"/>
    <n v="1"/>
    <x v="64"/>
    <s v="807SB_241015"/>
  </r>
  <r>
    <x v="4"/>
    <s v="RDEC24-803-1_Weekday-04"/>
    <n v="61473536"/>
    <n v="1"/>
    <x v="65"/>
    <s v="807SB_241015"/>
  </r>
  <r>
    <x v="4"/>
    <s v="RDEC24-803-1_Weekday-04"/>
    <n v="61473537"/>
    <n v="1"/>
    <x v="66"/>
    <s v="807SB_241015"/>
  </r>
  <r>
    <x v="4"/>
    <s v="RDEC24-803-1_Weekday-04"/>
    <n v="61473538"/>
    <n v="1"/>
    <x v="62"/>
    <s v="807SB_241015"/>
  </r>
  <r>
    <x v="4"/>
    <s v="RDEC24-803-1_Weekday-04"/>
    <n v="61473539"/>
    <n v="1"/>
    <x v="61"/>
    <s v="807SB_241015"/>
  </r>
  <r>
    <x v="4"/>
    <s v="RDEC24-803-1_Weekday-04"/>
    <n v="61473540"/>
    <n v="0"/>
    <x v="63"/>
    <s v="807NB_241015"/>
  </r>
  <r>
    <x v="4"/>
    <s v="RDEC24-803-1_Weekday-04"/>
    <n v="61473541"/>
    <n v="0"/>
    <x v="60"/>
    <s v="807NB_241015"/>
  </r>
  <r>
    <x v="4"/>
    <s v="RDEC24-803-1_Weekday-04"/>
    <n v="61473542"/>
    <n v="1"/>
    <x v="67"/>
    <s v="807SB_241015"/>
  </r>
  <r>
    <x v="4"/>
    <s v="RDEC24-803-1_Weekday-04"/>
    <n v="61473543"/>
    <n v="1"/>
    <x v="64"/>
    <s v="807SB_241015"/>
  </r>
  <r>
    <x v="4"/>
    <s v="RDEC24-803-1_Weekday-04"/>
    <n v="61473544"/>
    <n v="1"/>
    <x v="60"/>
    <s v="807SB_241015"/>
  </r>
  <r>
    <x v="4"/>
    <s v="RDEC24-803-1_Weekday-04"/>
    <n v="61473545"/>
    <n v="0"/>
    <x v="61"/>
    <s v="807NB_241015"/>
  </r>
  <r>
    <x v="4"/>
    <s v="RDEC24-803-1_Weekday-04"/>
    <n v="61473546"/>
    <n v="0"/>
    <x v="63"/>
    <s v="807NB_241015"/>
  </r>
  <r>
    <x v="4"/>
    <s v="RDEC24-803-1_Weekday-04"/>
    <n v="61473547"/>
    <n v="0"/>
    <x v="60"/>
    <s v="807NB_241015"/>
  </r>
  <r>
    <x v="4"/>
    <s v="RDEC24-803-1_Weekday-04"/>
    <n v="61473548"/>
    <n v="0"/>
    <x v="62"/>
    <s v="807NB_241015"/>
  </r>
  <r>
    <x v="4"/>
    <s v="RDEC24-803-1_Weekday-04"/>
    <n v="61473549"/>
    <n v="0"/>
    <x v="64"/>
    <s v="807NB_241015"/>
  </r>
  <r>
    <x v="4"/>
    <s v="RDEC24-803-1_Weekday-04"/>
    <n v="61473550"/>
    <n v="1"/>
    <x v="66"/>
    <s v="807SB_241015"/>
  </r>
  <r>
    <x v="4"/>
    <s v="RDEC24-803-1_Weekday-04"/>
    <n v="61473551"/>
    <n v="0"/>
    <x v="65"/>
    <s v="807NB_241015"/>
  </r>
  <r>
    <x v="4"/>
    <s v="RDEC24-803-1_Weekday-04"/>
    <n v="61473552"/>
    <n v="1"/>
    <x v="63"/>
    <s v="807SB_241015"/>
  </r>
  <r>
    <x v="4"/>
    <s v="RDEC24-803-1_Weekday-04"/>
    <n v="61473553"/>
    <n v="1"/>
    <x v="62"/>
    <s v="807SB_241015"/>
  </r>
  <r>
    <x v="4"/>
    <s v="RDEC24-803-1_Weekday-04"/>
    <n v="61473554"/>
    <n v="1"/>
    <x v="60"/>
    <s v="807SB_241015"/>
  </r>
  <r>
    <x v="4"/>
    <s v="RDEC24-803-1_Weekday-04"/>
    <n v="61473555"/>
    <n v="0"/>
    <x v="62"/>
    <s v="807NB_241015"/>
  </r>
  <r>
    <x v="4"/>
    <s v="RDEC24-803-1_Weekday-04"/>
    <n v="61473556"/>
    <n v="1"/>
    <x v="61"/>
    <s v="807SB_241015"/>
  </r>
  <r>
    <x v="4"/>
    <s v="RDEC24-803-1_Weekday-04"/>
    <n v="61473557"/>
    <n v="0"/>
    <x v="65"/>
    <s v="807NB_241015"/>
  </r>
  <r>
    <x v="4"/>
    <s v="RDEC24-803-1_Weekday-04"/>
    <n v="61473558"/>
    <n v="0"/>
    <x v="61"/>
    <s v="807NB_241015"/>
  </r>
  <r>
    <x v="4"/>
    <s v="RDEC24-803-1_Weekday-04"/>
    <n v="61473559"/>
    <n v="0"/>
    <x v="67"/>
    <s v="807NB_241015"/>
  </r>
  <r>
    <x v="4"/>
    <s v="RDEC24-803-1_Weekday-04"/>
    <n v="61473560"/>
    <n v="1"/>
    <x v="63"/>
    <s v="807SB_241015"/>
  </r>
  <r>
    <x v="4"/>
    <s v="RDEC24-803-1_Weekday-04"/>
    <n v="61473561"/>
    <n v="1"/>
    <x v="65"/>
    <s v="807SB_241015"/>
  </r>
  <r>
    <x v="4"/>
    <s v="RDEC24-803-1_Weekday-04"/>
    <n v="61473562"/>
    <n v="1"/>
    <x v="67"/>
    <s v="807SB_241015"/>
  </r>
  <r>
    <x v="4"/>
    <s v="RDEC24-803-1_Weekday-04"/>
    <n v="61473563"/>
    <n v="0"/>
    <x v="66"/>
    <s v="807NB_241015"/>
  </r>
  <r>
    <x v="4"/>
    <s v="RDEC24-803-1_Weekday-04"/>
    <n v="61473564"/>
    <n v="0"/>
    <x v="64"/>
    <s v="807NB_241015"/>
  </r>
  <r>
    <x v="4"/>
    <s v="RDEC24-803-1_Weekday-04"/>
    <n v="61473565"/>
    <n v="0"/>
    <x v="60"/>
    <s v="807NB_241015"/>
  </r>
  <r>
    <x v="4"/>
    <s v="RDEC24-803-1_Weekday-04"/>
    <n v="61473566"/>
    <n v="1"/>
    <x v="62"/>
    <s v="807SB_241015"/>
  </r>
  <r>
    <x v="4"/>
    <s v="RDEC24-803-1_Weekday-04"/>
    <n v="61473567"/>
    <n v="1"/>
    <x v="65"/>
    <s v="807SB_241015"/>
  </r>
  <r>
    <x v="4"/>
    <s v="RDEC24-803-1_Weekday-04"/>
    <n v="61473568"/>
    <n v="1"/>
    <x v="66"/>
    <s v="807SB_241015"/>
  </r>
  <r>
    <x v="4"/>
    <s v="RDEC24-803-1_Weekday-04"/>
    <n v="61473569"/>
    <n v="1"/>
    <x v="63"/>
    <s v="807SB_241015"/>
  </r>
  <r>
    <x v="4"/>
    <s v="RDEC24-803-1_Weekday-04"/>
    <n v="61473570"/>
    <n v="0"/>
    <x v="67"/>
    <s v="807NB_241015"/>
  </r>
  <r>
    <x v="4"/>
    <s v="RDEC24-803-1_Weekday-04"/>
    <n v="61473571"/>
    <n v="0"/>
    <x v="64"/>
    <s v="807NB_241015"/>
  </r>
  <r>
    <x v="4"/>
    <s v="RDEC24-803-1_Weekday-04"/>
    <n v="61473572"/>
    <n v="0"/>
    <x v="63"/>
    <s v="807NB_241015"/>
  </r>
  <r>
    <x v="4"/>
    <s v="RDEC24-803-1_Weekday-04"/>
    <n v="61473573"/>
    <n v="0"/>
    <x v="66"/>
    <s v="807NB_241015"/>
  </r>
  <r>
    <x v="4"/>
    <s v="RDEC24-803-1_Weekday-04"/>
    <n v="61473574"/>
    <n v="1"/>
    <x v="64"/>
    <s v="807SB_241015"/>
  </r>
  <r>
    <x v="4"/>
    <s v="RDEC24-803-1_Weekday-04"/>
    <n v="61473575"/>
    <n v="0"/>
    <x v="67"/>
    <s v="807NB_241015"/>
  </r>
  <r>
    <x v="4"/>
    <s v="RDEC24-803-1_Weekday-04"/>
    <n v="61473576"/>
    <n v="1"/>
    <x v="66"/>
    <s v="807SB_241015"/>
  </r>
  <r>
    <x v="4"/>
    <s v="RDEC24-803-1_Weekday-04"/>
    <n v="61473577"/>
    <n v="1"/>
    <x v="67"/>
    <s v="807SB_241015"/>
  </r>
  <r>
    <x v="4"/>
    <s v="RDEC24-803-1_Weekday-04"/>
    <n v="61473578"/>
    <n v="1"/>
    <x v="64"/>
    <s v="807SB_241015"/>
  </r>
  <r>
    <x v="4"/>
    <s v="RDEC24-803-1_Weekday-04"/>
    <n v="61473579"/>
    <n v="1"/>
    <x v="61"/>
    <s v="807SB_241015"/>
  </r>
  <r>
    <x v="4"/>
    <s v="RDEC24-803-1_Weekday-04"/>
    <n v="61473580"/>
    <n v="0"/>
    <x v="62"/>
    <s v="807NB_241015"/>
  </r>
  <r>
    <x v="4"/>
    <s v="RDEC24-803-1_Weekday-04"/>
    <n v="61473581"/>
    <n v="0"/>
    <x v="63"/>
    <s v="807NB_241015"/>
  </r>
  <r>
    <x v="4"/>
    <s v="RDEC24-803-1_Weekday-04"/>
    <n v="61473582"/>
    <n v="0"/>
    <x v="65"/>
    <s v="807NB_241015"/>
  </r>
  <r>
    <x v="4"/>
    <s v="RDEC24-803-1_Weekday-04"/>
    <n v="61473583"/>
    <n v="0"/>
    <x v="60"/>
    <s v="807NB_241015"/>
  </r>
  <r>
    <x v="4"/>
    <s v="RDEC24-803-1_Weekday-04"/>
    <n v="61473584"/>
    <n v="1"/>
    <x v="65"/>
    <s v="807SB_241015"/>
  </r>
  <r>
    <x v="4"/>
    <s v="RDEC24-803-1_Weekday-04"/>
    <n v="61473585"/>
    <n v="1"/>
    <x v="60"/>
    <s v="807SB_241015"/>
  </r>
  <r>
    <x v="4"/>
    <s v="RDEC24-803-1_Weekday-04"/>
    <n v="61473586"/>
    <n v="0"/>
    <x v="61"/>
    <s v="807NB_241015"/>
  </r>
  <r>
    <x v="4"/>
    <s v="RDEC24-803-1_Weekday-04"/>
    <n v="61473587"/>
    <n v="0"/>
    <x v="61"/>
    <s v="807NB_241015"/>
  </r>
  <r>
    <x v="4"/>
    <s v="RDEC24-803-1_Weekday-04"/>
    <n v="61473588"/>
    <n v="1"/>
    <x v="66"/>
    <s v="807SB_241015"/>
  </r>
  <r>
    <x v="4"/>
    <s v="RDEC24-803-1_Weekday-04"/>
    <n v="61473589"/>
    <n v="0"/>
    <x v="62"/>
    <s v="807NB_241015"/>
  </r>
  <r>
    <x v="4"/>
    <s v="RDEC24-803-1_Weekday-04"/>
    <n v="61473590"/>
    <n v="0"/>
    <x v="63"/>
    <s v="807NB_241015"/>
  </r>
  <r>
    <x v="4"/>
    <s v="RDEC24-803-1_Weekday-04"/>
    <n v="61473591"/>
    <n v="1"/>
    <x v="60"/>
    <s v="807SB_241015"/>
  </r>
  <r>
    <x v="4"/>
    <s v="RDEC24-803-1_Weekday-04"/>
    <n v="61473592"/>
    <n v="1"/>
    <x v="67"/>
    <s v="807SB_241015"/>
  </r>
  <r>
    <x v="4"/>
    <s v="RDEC24-803-1_Weekday-04"/>
    <n v="61473593"/>
    <n v="1"/>
    <x v="62"/>
    <s v="807SB_241015"/>
  </r>
  <r>
    <x v="4"/>
    <s v="RDEC24-803-1_Weekday-04"/>
    <n v="61473594"/>
    <n v="0"/>
    <x v="66"/>
    <s v="807NB_241015"/>
  </r>
  <r>
    <x v="4"/>
    <s v="RDEC24-803-1_Weekday-04"/>
    <n v="61473595"/>
    <n v="1"/>
    <x v="63"/>
    <s v="807SB_241015"/>
  </r>
  <r>
    <x v="4"/>
    <s v="RDEC24-803-1_Weekday-04"/>
    <n v="61473596"/>
    <n v="0"/>
    <x v="64"/>
    <s v="807NB_241015"/>
  </r>
  <r>
    <x v="4"/>
    <s v="RDEC24-803-1_Weekday-04"/>
    <n v="61473597"/>
    <n v="1"/>
    <x v="61"/>
    <s v="807SB_241015"/>
  </r>
  <r>
    <x v="4"/>
    <s v="RDEC24-803-1_Weekday-04"/>
    <n v="61473598"/>
    <n v="0"/>
    <x v="65"/>
    <s v="807NB_241015"/>
  </r>
  <r>
    <x v="4"/>
    <s v="RDEC24-803-1_Weekday-04"/>
    <n v="61473599"/>
    <n v="0"/>
    <x v="60"/>
    <s v="807NB_241015"/>
  </r>
  <r>
    <x v="4"/>
    <s v="RDEC24-803-1_Weekday-04"/>
    <n v="61473600"/>
    <n v="0"/>
    <x v="66"/>
    <s v="807NB_241015"/>
  </r>
  <r>
    <x v="4"/>
    <s v="RDEC24-803-1_Weekday-04"/>
    <n v="61473601"/>
    <n v="1"/>
    <x v="64"/>
    <s v="807SB_241015"/>
  </r>
  <r>
    <x v="4"/>
    <s v="RDEC24-803-1_Weekday-04"/>
    <n v="61473602"/>
    <n v="0"/>
    <x v="65"/>
    <s v="807NB_241015"/>
  </r>
  <r>
    <x v="4"/>
    <s v="RDEC24-803-1_Weekday-04"/>
    <n v="61473603"/>
    <n v="0"/>
    <x v="67"/>
    <s v="807NB_241015"/>
  </r>
  <r>
    <x v="4"/>
    <s v="RDEC24-803-1_Weekday-04"/>
    <n v="61473604"/>
    <n v="1"/>
    <x v="62"/>
    <s v="807SB_241015"/>
  </r>
  <r>
    <x v="4"/>
    <s v="RDEC24-803-1_Weekday-04"/>
    <n v="61473605"/>
    <n v="1"/>
    <x v="63"/>
    <s v="807SB_241015"/>
  </r>
  <r>
    <x v="4"/>
    <s v="RDEC24-803-1_Weekday-04"/>
    <n v="61473606"/>
    <n v="1"/>
    <x v="60"/>
    <s v="807SB_241015"/>
  </r>
  <r>
    <x v="4"/>
    <s v="RDEC24-803-1_Weekday-04"/>
    <n v="61473607"/>
    <n v="0"/>
    <x v="64"/>
    <s v="807NB_241015"/>
  </r>
  <r>
    <x v="4"/>
    <s v="RDEC24-803-1_Weekday-04"/>
    <n v="61473608"/>
    <n v="1"/>
    <x v="65"/>
    <s v="807SB_241015"/>
  </r>
  <r>
    <x v="4"/>
    <s v="RDEC24-803-1_Weekday-04"/>
    <n v="61473609"/>
    <n v="1"/>
    <x v="61"/>
    <s v="807SB_241015"/>
  </r>
  <r>
    <x v="4"/>
    <s v="RDEC24-803-1_Weekday-04"/>
    <n v="61473610"/>
    <n v="0"/>
    <x v="62"/>
    <s v="807NB_241015"/>
  </r>
  <r>
    <x v="4"/>
    <s v="RDEC24-803-1_Weekday-04"/>
    <n v="61473611"/>
    <n v="1"/>
    <x v="65"/>
    <s v="807SB_241015"/>
  </r>
  <r>
    <x v="4"/>
    <s v="RDEC24-803-1_Weekday-04"/>
    <n v="61473612"/>
    <n v="1"/>
    <x v="61"/>
    <s v="807SB_241015"/>
  </r>
  <r>
    <x v="4"/>
    <s v="RDEC24-803-1_Weekday-04"/>
    <n v="61473613"/>
    <n v="0"/>
    <x v="60"/>
    <s v="807NB_241015"/>
  </r>
  <r>
    <x v="4"/>
    <s v="RDEC24-803-1_Weekday-04"/>
    <n v="61473614"/>
    <n v="0"/>
    <x v="63"/>
    <s v="807NB_241015"/>
  </r>
  <r>
    <x v="4"/>
    <s v="RDEC24-803-1_Weekday-04"/>
    <n v="61473615"/>
    <n v="1"/>
    <x v="67"/>
    <s v="807SB_241015"/>
  </r>
  <r>
    <x v="4"/>
    <s v="RDEC24-803-1_Weekday-04"/>
    <n v="61473616"/>
    <n v="0"/>
    <x v="61"/>
    <s v="807NB_241015"/>
  </r>
  <r>
    <x v="4"/>
    <s v="RDEC24-803-1_Weekday-04"/>
    <n v="61473617"/>
    <n v="0"/>
    <x v="66"/>
    <s v="807NB_241015"/>
  </r>
  <r>
    <x v="4"/>
    <s v="RDEC24-803-1_Weekday-04"/>
    <n v="61473618"/>
    <n v="1"/>
    <x v="66"/>
    <s v="807SB_241015"/>
  </r>
  <r>
    <x v="4"/>
    <s v="RDEC24-803-1_Weekday-04"/>
    <n v="61473619"/>
    <n v="1"/>
    <x v="64"/>
    <s v="807SB_241015"/>
  </r>
  <r>
    <x v="4"/>
    <s v="RDEC24-803-1_Weekday-04"/>
    <n v="61473620"/>
    <n v="0"/>
    <x v="67"/>
    <s v="807NB_241015"/>
  </r>
  <r>
    <x v="4"/>
    <s v="RDEC24-803-1_Weekday-04"/>
    <n v="61473621"/>
    <n v="1"/>
    <x v="62"/>
    <s v="807SB_241015"/>
  </r>
  <r>
    <x v="4"/>
    <s v="RDEC24-803-1_Weekday-04"/>
    <n v="61473622"/>
    <n v="0"/>
    <x v="62"/>
    <s v="807NB_241015"/>
  </r>
  <r>
    <x v="4"/>
    <s v="RDEC24-803-1_Weekday-04"/>
    <n v="61473623"/>
    <n v="1"/>
    <x v="66"/>
    <s v="807SB_241015"/>
  </r>
  <r>
    <x v="4"/>
    <s v="RDEC24-803-1_Weekday-04"/>
    <n v="61473624"/>
    <n v="0"/>
    <x v="61"/>
    <s v="807NB_241015"/>
  </r>
  <r>
    <x v="4"/>
    <s v="RDEC24-803-1_Weekday-04"/>
    <n v="61473625"/>
    <n v="0"/>
    <x v="65"/>
    <s v="807NB_241015"/>
  </r>
  <r>
    <x v="4"/>
    <s v="RDEC24-803-1_Weekday-04"/>
    <n v="61473626"/>
    <n v="0"/>
    <x v="63"/>
    <s v="807NB_241015"/>
  </r>
  <r>
    <x v="4"/>
    <s v="RDEC24-803-1_Weekday-04"/>
    <n v="61473627"/>
    <n v="1"/>
    <x v="60"/>
    <s v="807SB_241015"/>
  </r>
  <r>
    <x v="4"/>
    <s v="RDEC24-803-1_Weekday-04"/>
    <n v="61473628"/>
    <n v="1"/>
    <x v="67"/>
    <s v="807SB_241015"/>
  </r>
  <r>
    <x v="4"/>
    <s v="RDEC24-803-1_Weekday-04"/>
    <n v="61473629"/>
    <n v="1"/>
    <x v="64"/>
    <s v="807SB_241015"/>
  </r>
  <r>
    <x v="4"/>
    <s v="RDEC24-803-1_Weekday-04"/>
    <n v="61473630"/>
    <n v="1"/>
    <x v="63"/>
    <s v="807SB_241015"/>
  </r>
  <r>
    <x v="4"/>
    <s v="RDEC24-803-1_Weekday-04"/>
    <n v="61473631"/>
    <n v="0"/>
    <x v="67"/>
    <s v="807NB_241015"/>
  </r>
  <r>
    <x v="4"/>
    <s v="RDEC24-803-1_Weekday-04"/>
    <n v="61473632"/>
    <n v="0"/>
    <x v="66"/>
    <s v="807NB_241015"/>
  </r>
  <r>
    <x v="4"/>
    <s v="RDEC24-803-1_Weekday-04"/>
    <n v="61473633"/>
    <n v="1"/>
    <x v="65"/>
    <s v="807SB_241015"/>
  </r>
  <r>
    <x v="4"/>
    <s v="RDEC24-803-1_Weekday-04"/>
    <n v="61473634"/>
    <n v="0"/>
    <x v="64"/>
    <s v="807NB_241015"/>
  </r>
  <r>
    <x v="4"/>
    <s v="RDEC24-803-1_Weekday-04"/>
    <n v="61473635"/>
    <n v="1"/>
    <x v="62"/>
    <s v="807SB_241015"/>
  </r>
  <r>
    <x v="4"/>
    <s v="RDEC24-803-1_Weekday-04"/>
    <n v="61473636"/>
    <n v="0"/>
    <x v="61"/>
    <s v="807NB_241015"/>
  </r>
  <r>
    <x v="4"/>
    <s v="RDEC24-803-1_Weekday-04"/>
    <n v="61473637"/>
    <n v="0"/>
    <x v="65"/>
    <s v="807NB_241015"/>
  </r>
  <r>
    <x v="4"/>
    <s v="RDEC24-803-1_Weekday-04"/>
    <n v="61473638"/>
    <n v="1"/>
    <x v="61"/>
    <s v="807SB_241015"/>
  </r>
  <r>
    <x v="4"/>
    <s v="RDEC24-803-1_Weekday-04"/>
    <n v="61473639"/>
    <n v="1"/>
    <x v="63"/>
    <s v="807SB_241015"/>
  </r>
  <r>
    <x v="4"/>
    <s v="RDEC24-803-1_Weekday-04"/>
    <n v="61473640"/>
    <n v="1"/>
    <x v="60"/>
    <s v="807SB_241015"/>
  </r>
  <r>
    <x v="4"/>
    <s v="RDEC24-803-1_Weekday-04"/>
    <n v="61473641"/>
    <n v="0"/>
    <x v="64"/>
    <s v="807NB_241015"/>
  </r>
  <r>
    <x v="4"/>
    <s v="RDEC24-803-1_Weekday-04"/>
    <n v="61473642"/>
    <n v="0"/>
    <x v="60"/>
    <s v="807NB_241015"/>
  </r>
  <r>
    <x v="4"/>
    <s v="RDEC24-803-1_Weekday-04"/>
    <n v="61473643"/>
    <n v="1"/>
    <x v="67"/>
    <s v="807SB_241015"/>
  </r>
  <r>
    <x v="4"/>
    <s v="RDEC24-803-1_Weekday-04"/>
    <n v="61473644"/>
    <n v="1"/>
    <x v="66"/>
    <s v="807SB_241015"/>
  </r>
  <r>
    <x v="4"/>
    <s v="RDEC24-803-1_Weekday-04"/>
    <n v="61473645"/>
    <n v="1"/>
    <x v="63"/>
    <s v="807SB_241015"/>
  </r>
  <r>
    <x v="4"/>
    <s v="RDEC24-803-1_Weekday-04"/>
    <n v="61473646"/>
    <n v="0"/>
    <x v="60"/>
    <s v="807NB_241015"/>
  </r>
  <r>
    <x v="4"/>
    <s v="RDEC24-803-1_Weekday-04"/>
    <n v="61473647"/>
    <n v="0"/>
    <x v="67"/>
    <s v="807NB_241015"/>
  </r>
  <r>
    <x v="4"/>
    <s v="RDEC24-803-1_Weekday-04"/>
    <n v="61473648"/>
    <n v="1"/>
    <x v="65"/>
    <s v="807SB_241015"/>
  </r>
  <r>
    <x v="4"/>
    <s v="RDEC24-803-1_Weekday-04"/>
    <n v="61473649"/>
    <n v="0"/>
    <x v="63"/>
    <s v="807NB_241015"/>
  </r>
  <r>
    <x v="4"/>
    <s v="RDEC24-803-1_Weekday-04"/>
    <n v="61473650"/>
    <n v="1"/>
    <x v="61"/>
    <s v="807SB_241015"/>
  </r>
  <r>
    <x v="4"/>
    <s v="RDEC24-803-1_Weekday-04"/>
    <n v="61473651"/>
    <n v="0"/>
    <x v="62"/>
    <s v="807NB_241015"/>
  </r>
  <r>
    <x v="4"/>
    <s v="RDEC24-803-1_Weekday-04"/>
    <n v="61473652"/>
    <n v="1"/>
    <x v="64"/>
    <s v="807SB_241015"/>
  </r>
  <r>
    <x v="4"/>
    <s v="RDEC24-803-1_Weekday-04"/>
    <n v="61473653"/>
    <n v="1"/>
    <x v="60"/>
    <s v="807SB_241015"/>
  </r>
  <r>
    <x v="4"/>
    <s v="RDEC24-803-1_Weekday-04"/>
    <n v="61473654"/>
    <n v="1"/>
    <x v="67"/>
    <s v="807SB_241015"/>
  </r>
  <r>
    <x v="4"/>
    <s v="RDEC24-803-1_Weekday-04"/>
    <n v="61473655"/>
    <n v="0"/>
    <x v="64"/>
    <s v="807NB_241015"/>
  </r>
  <r>
    <x v="4"/>
    <s v="RDEC24-803-1_Weekday-04"/>
    <n v="61473656"/>
    <n v="0"/>
    <x v="61"/>
    <s v="807NB_241015"/>
  </r>
  <r>
    <x v="4"/>
    <s v="RDEC24-803-1_Weekday-04"/>
    <n v="61473657"/>
    <n v="0"/>
    <x v="63"/>
    <s v="807NB_241015"/>
  </r>
  <r>
    <x v="4"/>
    <s v="RDEC24-803-1_Weekday-04"/>
    <n v="61473658"/>
    <n v="1"/>
    <x v="64"/>
    <s v="807SB_241015"/>
  </r>
  <r>
    <x v="4"/>
    <s v="RDEC24-803-1_Weekday-04"/>
    <n v="61473659"/>
    <n v="0"/>
    <x v="64"/>
    <s v="807NB_241015"/>
  </r>
  <r>
    <x v="4"/>
    <s v="RDEC24-803-1_Weekday-04"/>
    <n v="61473660"/>
    <n v="0"/>
    <x v="60"/>
    <s v="807NB_241015"/>
  </r>
  <r>
    <x v="4"/>
    <s v="RDEC24-803-1_Weekday-04"/>
    <n v="61473661"/>
    <n v="1"/>
    <x v="63"/>
    <s v="807SB_241015"/>
  </r>
  <r>
    <x v="4"/>
    <s v="RDEC24-803-1_Weekday-04"/>
    <n v="61473662"/>
    <n v="1"/>
    <x v="60"/>
    <s v="807SB_241015"/>
  </r>
  <r>
    <x v="4"/>
    <s v="RDEC24-803-1_Weekday-04"/>
    <n v="61473663"/>
    <n v="1"/>
    <x v="61"/>
    <s v="807SB_241015"/>
  </r>
  <r>
    <x v="4"/>
    <s v="RDEC24-803-1_Weekday-04"/>
    <n v="61473664"/>
    <n v="0"/>
    <x v="67"/>
    <s v="807NB_241015"/>
  </r>
  <r>
    <x v="4"/>
    <s v="RDEC24-803-1_Weekday-04"/>
    <n v="61473665"/>
    <n v="0"/>
    <x v="61"/>
    <s v="807NB_241015"/>
  </r>
  <r>
    <x v="4"/>
    <s v="RDEC24-803-1_Weekday-04"/>
    <n v="61473666"/>
    <n v="0"/>
    <x v="63"/>
    <s v="807NB_241015"/>
  </r>
  <r>
    <x v="4"/>
    <s v="RDEC24-803-1_Weekday-04"/>
    <n v="61473667"/>
    <n v="1"/>
    <x v="64"/>
    <s v="807SB_241015"/>
  </r>
  <r>
    <x v="4"/>
    <s v="RDEC24-803-1_Weekday-04"/>
    <n v="61473668"/>
    <n v="0"/>
    <x v="60"/>
    <s v="807NB_241015"/>
  </r>
  <r>
    <x v="4"/>
    <s v="RDEC24-803-1_Weekday-04"/>
    <n v="61473669"/>
    <n v="1"/>
    <x v="61"/>
    <s v="807SB_241015"/>
  </r>
  <r>
    <x v="4"/>
    <s v="RDEC24-803-1_Weekday-04"/>
    <n v="61473670"/>
    <n v="1"/>
    <x v="67"/>
    <s v="807SB_241015"/>
  </r>
  <r>
    <x v="4"/>
    <s v="RDEC24-803-1_Weekday-04"/>
    <n v="61473671"/>
    <n v="1"/>
    <x v="67"/>
    <s v="807SB_241015"/>
  </r>
  <r>
    <x v="4"/>
    <s v="RDEC24-803-1_Weekday-04"/>
    <n v="61473672"/>
    <n v="1"/>
    <x v="60"/>
    <s v="807SB_241015"/>
  </r>
  <r>
    <x v="4"/>
    <s v="RDEC24-803-1_Weekday-04"/>
    <n v="61473673"/>
    <n v="1"/>
    <x v="63"/>
    <s v="807SB_241015"/>
  </r>
  <r>
    <x v="4"/>
    <s v="RDEC24-803-1_Weekday-04"/>
    <n v="61473674"/>
    <n v="0"/>
    <x v="67"/>
    <s v="807NB_241015"/>
  </r>
  <r>
    <x v="4"/>
    <s v="RDEC24-803-1_Weekday-04"/>
    <n v="61473675"/>
    <n v="0"/>
    <x v="64"/>
    <s v="807NB_241015"/>
  </r>
  <r>
    <x v="4"/>
    <s v="RDEC24-803-1_Weekday-04"/>
    <n v="61473676"/>
    <n v="0"/>
    <x v="61"/>
    <s v="807NB_241015"/>
  </r>
  <r>
    <x v="4"/>
    <s v="RDEC24-803-1_Weekday-04"/>
    <n v="61473677"/>
    <n v="0"/>
    <x v="67"/>
    <s v="807NB_241015"/>
  </r>
  <r>
    <x v="3"/>
    <s v="RDEC24-803-1_Weekday-04"/>
    <n v="61473678"/>
    <n v="1"/>
    <x v="54"/>
    <s v="803SB_241015"/>
  </r>
  <r>
    <x v="3"/>
    <s v="RDEC24-803-1_Weekday-04"/>
    <n v="61473679"/>
    <n v="1"/>
    <x v="55"/>
    <s v="803SB_241015"/>
  </r>
  <r>
    <x v="3"/>
    <s v="RDEC24-803-1_Weekday-04"/>
    <n v="61473680"/>
    <n v="0"/>
    <x v="59"/>
    <s v="803NB_241015"/>
  </r>
  <r>
    <x v="3"/>
    <s v="RDEC24-803-1_Weekday-04"/>
    <n v="61473681"/>
    <n v="0"/>
    <x v="52"/>
    <s v="803NB_241015"/>
  </r>
  <r>
    <x v="3"/>
    <s v="RDEC24-803-1_Weekday-04"/>
    <n v="61473682"/>
    <n v="1"/>
    <x v="59"/>
    <s v="803SB_241015"/>
  </r>
  <r>
    <x v="3"/>
    <s v="RDEC24-803-1_Weekday-04"/>
    <n v="61473698"/>
    <n v="1"/>
    <x v="57"/>
    <s v="803SB_241015"/>
  </r>
  <r>
    <x v="3"/>
    <s v="RDEC24-803-1_Weekday-04"/>
    <n v="61473699"/>
    <n v="0"/>
    <x v="55"/>
    <s v="803NB_241015"/>
  </r>
  <r>
    <x v="3"/>
    <s v="RDEC24-803-1_Weekday-04"/>
    <n v="61473700"/>
    <n v="0"/>
    <x v="54"/>
    <s v="803NB_241015"/>
  </r>
  <r>
    <x v="3"/>
    <s v="RDEC24-803-1_Weekday-04"/>
    <n v="61473701"/>
    <n v="0"/>
    <x v="53"/>
    <s v="803NB_241015"/>
  </r>
  <r>
    <x v="3"/>
    <s v="RDEC24-803-1_Weekday-04"/>
    <n v="61473702"/>
    <n v="0"/>
    <x v="57"/>
    <s v="803NB_241015"/>
  </r>
  <r>
    <x v="4"/>
    <s v="RDEC24-803-1_Weekday-04"/>
    <n v="61473705"/>
    <n v="1"/>
    <x v="62"/>
    <s v="807SB_241015"/>
  </r>
  <r>
    <x v="4"/>
    <s v="RDEC24-803-1_Weekday-04"/>
    <n v="61473706"/>
    <n v="0"/>
    <x v="60"/>
    <s v="807NB_241015"/>
  </r>
  <r>
    <x v="3"/>
    <s v="RDEC24-803-1_Weekday-04"/>
    <n v="61473707"/>
    <n v="1"/>
    <x v="55"/>
    <s v="803SB_241015"/>
  </r>
  <r>
    <x v="3"/>
    <s v="RDEC24-803-1_Weekday-04"/>
    <n v="61473716"/>
    <n v="1"/>
    <x v="56"/>
    <s v="803SB_241015"/>
  </r>
  <r>
    <x v="4"/>
    <s v="RDEC24-803-1_Weekday-04"/>
    <n v="61474385"/>
    <n v="0"/>
    <x v="64"/>
    <s v="807NB_241015"/>
  </r>
  <r>
    <x v="4"/>
    <s v="RDEC24-803-1_Weekday-04"/>
    <n v="61474386"/>
    <n v="1"/>
    <x v="67"/>
    <s v="807SB_241015"/>
  </r>
  <r>
    <x v="4"/>
    <s v="RDEC24-803-1_Weekday-04"/>
    <n v="61474387"/>
    <n v="0"/>
    <x v="61"/>
    <s v="807NB_241015"/>
  </r>
  <r>
    <x v="4"/>
    <s v="RDEC24-803-1_Weekday-04"/>
    <n v="61474388"/>
    <n v="1"/>
    <x v="60"/>
    <s v="807SB_241015"/>
  </r>
  <r>
    <x v="4"/>
    <s v="RDEC24-803-1_Weekday-04"/>
    <n v="61474389"/>
    <n v="0"/>
    <x v="67"/>
    <s v="807NB_241015"/>
  </r>
  <r>
    <x v="4"/>
    <s v="RDEC24-803-1_Weekday-04"/>
    <n v="61474390"/>
    <n v="0"/>
    <x v="64"/>
    <s v="807NB_241015"/>
  </r>
  <r>
    <x v="4"/>
    <s v="RDEC24-803-1_Weekday-04"/>
    <n v="61474391"/>
    <n v="1"/>
    <x v="63"/>
    <s v="807SB_241015"/>
  </r>
  <r>
    <x v="4"/>
    <s v="RDEC24-803-1_Weekday-04"/>
    <n v="61474392"/>
    <n v="1"/>
    <x v="60"/>
    <s v="807SB_241015"/>
  </r>
  <r>
    <x v="4"/>
    <s v="RDEC24-803-1_Weekday-04"/>
    <n v="61474393"/>
    <n v="0"/>
    <x v="60"/>
    <s v="807NB_241015"/>
  </r>
  <r>
    <x v="4"/>
    <s v="RDEC24-803-1_Weekday-04"/>
    <n v="61474394"/>
    <n v="1"/>
    <x v="61"/>
    <s v="807SB_241015"/>
  </r>
  <r>
    <x v="4"/>
    <s v="RDEC24-803-1_Weekday-04"/>
    <n v="61474395"/>
    <n v="0"/>
    <x v="63"/>
    <s v="807NB_241015"/>
  </r>
  <r>
    <x v="4"/>
    <s v="RDEC24-803-1_Weekday-04"/>
    <n v="61474396"/>
    <n v="1"/>
    <x v="64"/>
    <s v="807SB_241015"/>
  </r>
  <r>
    <x v="4"/>
    <s v="RDEC24-803-1_Weekday-04"/>
    <n v="61474397"/>
    <n v="0"/>
    <x v="61"/>
    <s v="807NB_241015"/>
  </r>
  <r>
    <x v="4"/>
    <s v="RDEC24-803-1_Weekday-04"/>
    <n v="61474398"/>
    <n v="1"/>
    <x v="67"/>
    <s v="807SB_241015"/>
  </r>
  <r>
    <x v="4"/>
    <s v="RDEC24-803-1_Weekday-04"/>
    <n v="61474399"/>
    <n v="1"/>
    <x v="63"/>
    <s v="807SB_241015"/>
  </r>
  <r>
    <x v="4"/>
    <s v="RDEC24-803-1_Weekday-04"/>
    <n v="61474400"/>
    <n v="0"/>
    <x v="67"/>
    <s v="807NB_241015"/>
  </r>
  <r>
    <x v="4"/>
    <s v="RDEC24-803-1_Weekday-04"/>
    <n v="61474401"/>
    <n v="0"/>
    <x v="60"/>
    <s v="807NB_241015"/>
  </r>
  <r>
    <x v="4"/>
    <s v="RDEC24-803-1_Weekday-04"/>
    <n v="61474402"/>
    <n v="1"/>
    <x v="61"/>
    <s v="807SB_241015"/>
  </r>
  <r>
    <x v="4"/>
    <s v="RDEC24-803-1_Weekday-04"/>
    <n v="61474403"/>
    <n v="0"/>
    <x v="63"/>
    <s v="807NB_241015"/>
  </r>
  <r>
    <x v="4"/>
    <s v="RDEC24-803-1_Weekday-04"/>
    <n v="61474404"/>
    <n v="1"/>
    <x v="64"/>
    <s v="807SB_241015"/>
  </r>
  <r>
    <x v="4"/>
    <s v="RDEC24-803-1_Weekday-04"/>
    <n v="61474405"/>
    <n v="1"/>
    <x v="67"/>
    <s v="807SB_241015"/>
  </r>
  <r>
    <x v="4"/>
    <s v="RDEC24-803-1_Weekday-04"/>
    <n v="61474406"/>
    <n v="0"/>
    <x v="61"/>
    <s v="807NB_241015"/>
  </r>
  <r>
    <x v="4"/>
    <s v="RDEC24-803-1_Weekday-04"/>
    <n v="61474407"/>
    <n v="0"/>
    <x v="64"/>
    <s v="807NB_241015"/>
  </r>
  <r>
    <x v="4"/>
    <s v="RDEC24-803-1_Weekday-04"/>
    <n v="61474408"/>
    <n v="1"/>
    <x v="60"/>
    <s v="807SB_241015"/>
  </r>
  <r>
    <x v="4"/>
    <s v="RDEC24-803-1_Weekday-04"/>
    <n v="61474409"/>
    <n v="1"/>
    <x v="63"/>
    <s v="807SB_241015"/>
  </r>
  <r>
    <x v="4"/>
    <s v="RDEC24-803-1_Weekday-04"/>
    <n v="61474410"/>
    <n v="0"/>
    <x v="67"/>
    <s v="807NB_241015"/>
  </r>
  <r>
    <x v="4"/>
    <s v="RDEC24-803-1_Weekday-04"/>
    <n v="61474411"/>
    <n v="1"/>
    <x v="62"/>
    <s v="807SB_241015"/>
  </r>
  <r>
    <x v="4"/>
    <s v="RDEC24-803-1_Weekday-04"/>
    <n v="61474412"/>
    <n v="1"/>
    <x v="61"/>
    <s v="807SB_241015"/>
  </r>
  <r>
    <x v="4"/>
    <s v="RDEC24-803-1_Weekday-04"/>
    <n v="61474413"/>
    <n v="0"/>
    <x v="60"/>
    <s v="807NB_241015"/>
  </r>
  <r>
    <x v="4"/>
    <s v="RDEC24-803-1_Weekday-04"/>
    <n v="61474414"/>
    <n v="0"/>
    <x v="63"/>
    <s v="807NB_241015"/>
  </r>
  <r>
    <x v="4"/>
    <s v="RDEC24-803-1_Weekday-04"/>
    <n v="61474415"/>
    <n v="1"/>
    <x v="65"/>
    <s v="807SB_241015"/>
  </r>
  <r>
    <x v="4"/>
    <s v="RDEC24-803-1_Weekday-04"/>
    <n v="61474416"/>
    <n v="0"/>
    <x v="62"/>
    <s v="807NB_241015"/>
  </r>
  <r>
    <x v="4"/>
    <s v="RDEC24-803-1_Weekday-04"/>
    <n v="61474417"/>
    <n v="1"/>
    <x v="64"/>
    <s v="807SB_241015"/>
  </r>
  <r>
    <x v="4"/>
    <s v="RDEC24-803-1_Weekday-04"/>
    <n v="61474418"/>
    <n v="1"/>
    <x v="66"/>
    <s v="807SB_241015"/>
  </r>
  <r>
    <x v="4"/>
    <s v="RDEC24-803-1_Weekday-04"/>
    <n v="61474419"/>
    <n v="0"/>
    <x v="61"/>
    <s v="807NB_241015"/>
  </r>
  <r>
    <x v="4"/>
    <s v="RDEC24-803-1_Weekday-04"/>
    <n v="61474420"/>
    <n v="1"/>
    <x v="67"/>
    <s v="807SB_241015"/>
  </r>
  <r>
    <x v="4"/>
    <s v="RDEC24-803-1_Weekday-04"/>
    <n v="61474421"/>
    <n v="0"/>
    <x v="65"/>
    <s v="807NB_241015"/>
  </r>
  <r>
    <x v="4"/>
    <s v="RDEC24-803-1_Weekday-04"/>
    <n v="61474422"/>
    <n v="1"/>
    <x v="60"/>
    <s v="807SB_241015"/>
  </r>
  <r>
    <x v="4"/>
    <s v="RDEC24-803-1_Weekday-04"/>
    <n v="61474423"/>
    <n v="0"/>
    <x v="64"/>
    <s v="807NB_241015"/>
  </r>
  <r>
    <x v="4"/>
    <s v="RDEC24-803-1_Weekday-04"/>
    <n v="61474424"/>
    <n v="1"/>
    <x v="63"/>
    <s v="807SB_241015"/>
  </r>
  <r>
    <x v="4"/>
    <s v="RDEC24-803-1_Weekday-04"/>
    <n v="61474425"/>
    <n v="0"/>
    <x v="66"/>
    <s v="807NB_241015"/>
  </r>
  <r>
    <x v="4"/>
    <s v="RDEC24-803-1_Weekday-04"/>
    <n v="61474426"/>
    <n v="1"/>
    <x v="62"/>
    <s v="807SB_241015"/>
  </r>
  <r>
    <x v="4"/>
    <s v="RDEC24-803-1_Weekday-04"/>
    <n v="61474427"/>
    <n v="0"/>
    <x v="67"/>
    <s v="807NB_241015"/>
  </r>
  <r>
    <x v="4"/>
    <s v="RDEC24-803-1_Weekday-04"/>
    <n v="61474428"/>
    <n v="1"/>
    <x v="61"/>
    <s v="807SB_241015"/>
  </r>
  <r>
    <x v="4"/>
    <s v="RDEC24-803-1_Weekday-04"/>
    <n v="61474429"/>
    <n v="0"/>
    <x v="60"/>
    <s v="807NB_241015"/>
  </r>
  <r>
    <x v="4"/>
    <s v="RDEC24-803-1_Weekday-04"/>
    <n v="61474430"/>
    <n v="1"/>
    <x v="65"/>
    <s v="807SB_241015"/>
  </r>
  <r>
    <x v="4"/>
    <s v="RDEC24-803-1_Weekday-04"/>
    <n v="61474431"/>
    <n v="0"/>
    <x v="63"/>
    <s v="807NB_241015"/>
  </r>
  <r>
    <x v="4"/>
    <s v="RDEC24-803-1_Weekday-04"/>
    <n v="61474432"/>
    <n v="0"/>
    <x v="62"/>
    <s v="807NB_241015"/>
  </r>
  <r>
    <x v="4"/>
    <s v="RDEC24-803-1_Weekday-04"/>
    <n v="61474433"/>
    <n v="1"/>
    <x v="64"/>
    <s v="807SB_241015"/>
  </r>
  <r>
    <x v="4"/>
    <s v="RDEC24-803-1_Weekday-04"/>
    <n v="61474434"/>
    <n v="1"/>
    <x v="66"/>
    <s v="807SB_241015"/>
  </r>
  <r>
    <x v="4"/>
    <s v="RDEC24-803-1_Weekday-04"/>
    <n v="61474435"/>
    <n v="0"/>
    <x v="61"/>
    <s v="807NB_241015"/>
  </r>
  <r>
    <x v="4"/>
    <s v="RDEC24-803-1_Weekday-04"/>
    <n v="61474436"/>
    <n v="1"/>
    <x v="67"/>
    <s v="807SB_241015"/>
  </r>
  <r>
    <x v="4"/>
    <s v="RDEC24-803-1_Weekday-04"/>
    <n v="61474437"/>
    <n v="0"/>
    <x v="65"/>
    <s v="807NB_241015"/>
  </r>
  <r>
    <x v="4"/>
    <s v="RDEC24-803-1_Weekday-04"/>
    <n v="61474438"/>
    <n v="1"/>
    <x v="60"/>
    <s v="807SB_241015"/>
  </r>
  <r>
    <x v="4"/>
    <s v="RDEC24-803-1_Weekday-04"/>
    <n v="61474439"/>
    <n v="0"/>
    <x v="64"/>
    <s v="807NB_241015"/>
  </r>
  <r>
    <x v="4"/>
    <s v="RDEC24-803-1_Weekday-04"/>
    <n v="61474440"/>
    <n v="0"/>
    <x v="66"/>
    <s v="807NB_241015"/>
  </r>
  <r>
    <x v="4"/>
    <s v="RDEC24-803-1_Weekday-04"/>
    <n v="61474441"/>
    <n v="1"/>
    <x v="63"/>
    <s v="807SB_241015"/>
  </r>
  <r>
    <x v="4"/>
    <s v="RDEC24-803-1_Weekday-04"/>
    <n v="61474442"/>
    <n v="0"/>
    <x v="67"/>
    <s v="807NB_241015"/>
  </r>
  <r>
    <x v="4"/>
    <s v="RDEC24-803-1_Weekday-04"/>
    <n v="61474443"/>
    <n v="1"/>
    <x v="61"/>
    <s v="807SB_241015"/>
  </r>
  <r>
    <x v="4"/>
    <s v="RDEC24-803-1_Weekday-04"/>
    <n v="61474444"/>
    <n v="0"/>
    <x v="60"/>
    <s v="807NB_241015"/>
  </r>
  <r>
    <x v="4"/>
    <s v="RDEC24-803-1_Weekday-04"/>
    <n v="61474445"/>
    <n v="1"/>
    <x v="65"/>
    <s v="807SB_241015"/>
  </r>
  <r>
    <x v="4"/>
    <s v="RDEC24-803-1_Weekday-04"/>
    <n v="61474446"/>
    <n v="1"/>
    <x v="64"/>
    <s v="807SB_241015"/>
  </r>
  <r>
    <x v="4"/>
    <s v="RDEC24-803-1_Weekday-04"/>
    <n v="61474447"/>
    <n v="0"/>
    <x v="62"/>
    <s v="807NB_241015"/>
  </r>
  <r>
    <x v="4"/>
    <s v="RDEC24-803-1_Weekday-04"/>
    <n v="61474448"/>
    <n v="0"/>
    <x v="61"/>
    <s v="807NB_241015"/>
  </r>
  <r>
    <x v="4"/>
    <s v="RDEC24-803-1_Weekday-04"/>
    <n v="61474449"/>
    <n v="1"/>
    <x v="66"/>
    <s v="807SB_241015"/>
  </r>
  <r>
    <x v="4"/>
    <s v="RDEC24-803-1_Weekday-04"/>
    <n v="61474450"/>
    <n v="1"/>
    <x v="67"/>
    <s v="807SB_241015"/>
  </r>
  <r>
    <x v="4"/>
    <s v="RDEC24-803-1_Weekday-04"/>
    <n v="61474451"/>
    <n v="0"/>
    <x v="65"/>
    <s v="807NB_241015"/>
  </r>
  <r>
    <x v="4"/>
    <s v="RDEC24-803-1_Weekday-04"/>
    <n v="61474452"/>
    <n v="0"/>
    <x v="64"/>
    <s v="807NB_241015"/>
  </r>
  <r>
    <x v="4"/>
    <s v="RDEC24-803-1_Weekday-04"/>
    <n v="61474453"/>
    <n v="1"/>
    <x v="63"/>
    <s v="807SB_241015"/>
  </r>
  <r>
    <x v="4"/>
    <s v="RDEC24-803-1_Weekday-04"/>
    <n v="61474454"/>
    <n v="0"/>
    <x v="66"/>
    <s v="807NB_241015"/>
  </r>
  <r>
    <x v="4"/>
    <s v="RDEC24-803-1_Weekday-04"/>
    <n v="61474455"/>
    <n v="1"/>
    <x v="62"/>
    <s v="807SB_241015"/>
  </r>
  <r>
    <x v="4"/>
    <s v="RDEC24-803-1_Weekday-04"/>
    <n v="61474456"/>
    <n v="0"/>
    <x v="67"/>
    <s v="807NB_241015"/>
  </r>
  <r>
    <x v="4"/>
    <s v="RDEC24-803-1_Weekday-04"/>
    <n v="61474457"/>
    <n v="1"/>
    <x v="62"/>
    <s v="807SB_241015"/>
  </r>
  <r>
    <x v="4"/>
    <s v="RDEC24-803-1_Weekday-04"/>
    <n v="61474458"/>
    <n v="1"/>
    <x v="60"/>
    <s v="807SB_241015"/>
  </r>
  <r>
    <x v="4"/>
    <s v="RDEC24-803-1_Weekday-04"/>
    <n v="61474459"/>
    <n v="0"/>
    <x v="63"/>
    <s v="807NB_241015"/>
  </r>
  <r>
    <x v="4"/>
    <s v="RDEC24-803-1_Weekday-04"/>
    <n v="61474460"/>
    <n v="1"/>
    <x v="61"/>
    <s v="807SB_241015"/>
  </r>
  <r>
    <x v="4"/>
    <s v="RDEC24-803-1_Weekday-04"/>
    <n v="61474461"/>
    <n v="0"/>
    <x v="60"/>
    <s v="807NB_241015"/>
  </r>
  <r>
    <x v="4"/>
    <s v="RDEC24-803-1_Weekday-04"/>
    <n v="61474462"/>
    <n v="1"/>
    <x v="65"/>
    <s v="807SB_241015"/>
  </r>
  <r>
    <x v="4"/>
    <s v="RDEC24-803-1_Weekday-04"/>
    <n v="61474463"/>
    <n v="0"/>
    <x v="63"/>
    <s v="807NB_241015"/>
  </r>
  <r>
    <x v="4"/>
    <s v="RDEC24-803-1_Weekday-04"/>
    <n v="61474464"/>
    <n v="1"/>
    <x v="64"/>
    <s v="807SB_241015"/>
  </r>
  <r>
    <x v="4"/>
    <s v="RDEC24-803-1_Weekday-04"/>
    <n v="61474465"/>
    <n v="0"/>
    <x v="62"/>
    <s v="807NB_241015"/>
  </r>
  <r>
    <x v="4"/>
    <s v="RDEC24-803-1_Weekday-04"/>
    <n v="61474466"/>
    <n v="1"/>
    <x v="66"/>
    <s v="807SB_241015"/>
  </r>
  <r>
    <x v="4"/>
    <s v="RDEC24-803-1_Weekday-04"/>
    <n v="61474467"/>
    <n v="0"/>
    <x v="61"/>
    <s v="807NB_241015"/>
  </r>
  <r>
    <x v="4"/>
    <s v="RDEC24-803-1_Weekday-04"/>
    <n v="61474468"/>
    <n v="0"/>
    <x v="65"/>
    <s v="807NB_241015"/>
  </r>
  <r>
    <x v="4"/>
    <s v="RDEC24-803-1_Weekday-04"/>
    <n v="61474469"/>
    <n v="1"/>
    <x v="67"/>
    <s v="807SB_241015"/>
  </r>
  <r>
    <x v="4"/>
    <s v="RDEC24-803-1_Weekday-04"/>
    <n v="61474470"/>
    <n v="0"/>
    <x v="64"/>
    <s v="807NB_241015"/>
  </r>
  <r>
    <x v="4"/>
    <s v="RDEC24-803-1_Weekday-04"/>
    <n v="61474471"/>
    <n v="1"/>
    <x v="60"/>
    <s v="807SB_241015"/>
  </r>
  <r>
    <x v="4"/>
    <s v="RDEC24-803-1_Weekday-04"/>
    <n v="61474472"/>
    <n v="1"/>
    <x v="63"/>
    <s v="807SB_241015"/>
  </r>
  <r>
    <x v="4"/>
    <s v="RDEC24-803-1_Weekday-04"/>
    <n v="61474473"/>
    <n v="0"/>
    <x v="66"/>
    <s v="807NB_241015"/>
  </r>
  <r>
    <x v="4"/>
    <s v="RDEC24-803-1_Weekday-04"/>
    <n v="61474474"/>
    <n v="1"/>
    <x v="62"/>
    <s v="807SB_241015"/>
  </r>
  <r>
    <x v="4"/>
    <s v="RDEC24-803-1_Weekday-04"/>
    <n v="61474475"/>
    <n v="0"/>
    <x v="67"/>
    <s v="807NB_241015"/>
  </r>
  <r>
    <x v="4"/>
    <s v="RDEC24-803-1_Weekday-04"/>
    <n v="61474476"/>
    <n v="1"/>
    <x v="61"/>
    <s v="807SB_241015"/>
  </r>
  <r>
    <x v="4"/>
    <s v="RDEC24-803-1_Weekday-04"/>
    <n v="61474477"/>
    <n v="0"/>
    <x v="60"/>
    <s v="807NB_241015"/>
  </r>
  <r>
    <x v="4"/>
    <s v="RDEC24-803-1_Weekday-04"/>
    <n v="61474478"/>
    <n v="0"/>
    <x v="63"/>
    <s v="807NB_241015"/>
  </r>
  <r>
    <x v="4"/>
    <s v="RDEC24-803-1_Weekday-04"/>
    <n v="61474479"/>
    <n v="1"/>
    <x v="65"/>
    <s v="807SB_241015"/>
  </r>
  <r>
    <x v="4"/>
    <s v="RDEC24-803-1_Weekday-04"/>
    <n v="61474480"/>
    <n v="1"/>
    <x v="64"/>
    <s v="807SB_241015"/>
  </r>
  <r>
    <x v="4"/>
    <s v="RDEC24-803-1_Weekday-04"/>
    <n v="61474481"/>
    <n v="0"/>
    <x v="62"/>
    <s v="807NB_241015"/>
  </r>
  <r>
    <x v="4"/>
    <s v="RDEC24-803-1_Weekday-04"/>
    <n v="61474482"/>
    <n v="0"/>
    <x v="61"/>
    <s v="807NB_241015"/>
  </r>
  <r>
    <x v="4"/>
    <s v="RDEC24-803-1_Weekday-04"/>
    <n v="61474483"/>
    <n v="1"/>
    <x v="66"/>
    <s v="807SB_241015"/>
  </r>
  <r>
    <x v="4"/>
    <s v="RDEC24-803-1_Weekday-04"/>
    <n v="61474484"/>
    <n v="1"/>
    <x v="67"/>
    <s v="807SB_241015"/>
  </r>
  <r>
    <x v="4"/>
    <s v="RDEC24-803-1_Weekday-04"/>
    <n v="61474485"/>
    <n v="0"/>
    <x v="65"/>
    <s v="807NB_241015"/>
  </r>
  <r>
    <x v="4"/>
    <s v="RDEC24-803-1_Weekday-04"/>
    <n v="61474486"/>
    <n v="1"/>
    <x v="60"/>
    <s v="807SB_241015"/>
  </r>
  <r>
    <x v="4"/>
    <s v="RDEC24-803-1_Weekday-04"/>
    <n v="61474487"/>
    <n v="0"/>
    <x v="64"/>
    <s v="807NB_241015"/>
  </r>
  <r>
    <x v="4"/>
    <s v="RDEC24-803-1_Weekday-04"/>
    <n v="61474488"/>
    <n v="1"/>
    <x v="63"/>
    <s v="807SB_241015"/>
  </r>
  <r>
    <x v="4"/>
    <s v="RDEC24-803-1_Weekday-04"/>
    <n v="61474489"/>
    <n v="0"/>
    <x v="66"/>
    <s v="807NB_241015"/>
  </r>
  <r>
    <x v="4"/>
    <s v="RDEC24-803-1_Weekday-04"/>
    <n v="61474490"/>
    <n v="1"/>
    <x v="62"/>
    <s v="807SB_241015"/>
  </r>
  <r>
    <x v="4"/>
    <s v="RDEC24-803-1_Weekday-04"/>
    <n v="61474491"/>
    <n v="0"/>
    <x v="67"/>
    <s v="807NB_241015"/>
  </r>
  <r>
    <x v="4"/>
    <s v="RDEC24-803-1_Weekday-04"/>
    <n v="61474492"/>
    <n v="1"/>
    <x v="61"/>
    <s v="807SB_241015"/>
  </r>
  <r>
    <x v="4"/>
    <s v="RDEC24-803-1_Weekday-04"/>
    <n v="61474493"/>
    <n v="0"/>
    <x v="60"/>
    <s v="807NB_241015"/>
  </r>
  <r>
    <x v="4"/>
    <s v="RDEC24-803-1_Weekday-04"/>
    <n v="61474494"/>
    <n v="1"/>
    <x v="65"/>
    <s v="807SB_241015"/>
  </r>
  <r>
    <x v="4"/>
    <s v="RDEC24-803-1_Weekday-04"/>
    <n v="61474495"/>
    <n v="0"/>
    <x v="63"/>
    <s v="807NB_241015"/>
  </r>
  <r>
    <x v="4"/>
    <s v="RDEC24-803-1_Weekday-04"/>
    <n v="61474496"/>
    <n v="1"/>
    <x v="64"/>
    <s v="807SB_241015"/>
  </r>
  <r>
    <x v="4"/>
    <s v="RDEC24-803-1_Weekday-04"/>
    <n v="61474497"/>
    <n v="0"/>
    <x v="62"/>
    <s v="807NB_241015"/>
  </r>
  <r>
    <x v="4"/>
    <s v="RDEC24-803-1_Weekday-04"/>
    <n v="61474498"/>
    <n v="0"/>
    <x v="61"/>
    <s v="807NB_241015"/>
  </r>
  <r>
    <x v="4"/>
    <s v="RDEC24-803-1_Weekday-04"/>
    <n v="61474499"/>
    <n v="1"/>
    <x v="66"/>
    <s v="807SB_241015"/>
  </r>
  <r>
    <x v="4"/>
    <s v="RDEC24-803-1_Weekday-04"/>
    <n v="61474500"/>
    <n v="0"/>
    <x v="65"/>
    <s v="807NB_241015"/>
  </r>
  <r>
    <x v="4"/>
    <s v="RDEC24-803-1_Weekday-04"/>
    <n v="61474501"/>
    <n v="1"/>
    <x v="67"/>
    <s v="807SB_241015"/>
  </r>
  <r>
    <x v="4"/>
    <s v="RDEC24-803-1_Weekday-04"/>
    <n v="61474502"/>
    <n v="0"/>
    <x v="64"/>
    <s v="807NB_241015"/>
  </r>
  <r>
    <x v="4"/>
    <s v="RDEC24-803-1_Weekday-04"/>
    <n v="61474503"/>
    <n v="1"/>
    <x v="60"/>
    <s v="807SB_241015"/>
  </r>
  <r>
    <x v="4"/>
    <s v="RDEC24-803-1_Weekday-04"/>
    <n v="61474504"/>
    <n v="0"/>
    <x v="66"/>
    <s v="807NB_241015"/>
  </r>
  <r>
    <x v="4"/>
    <s v="RDEC24-803-1_Weekday-04"/>
    <n v="61474505"/>
    <n v="1"/>
    <x v="63"/>
    <s v="807SB_241015"/>
  </r>
  <r>
    <x v="4"/>
    <s v="RDEC24-803-1_Weekday-04"/>
    <n v="61474506"/>
    <n v="1"/>
    <x v="62"/>
    <s v="807SB_241015"/>
  </r>
  <r>
    <x v="4"/>
    <s v="RDEC24-803-1_Weekday-04"/>
    <n v="61474507"/>
    <n v="0"/>
    <x v="67"/>
    <s v="807NB_241015"/>
  </r>
  <r>
    <x v="4"/>
    <s v="RDEC24-803-1_Weekday-04"/>
    <n v="61474508"/>
    <n v="1"/>
    <x v="61"/>
    <s v="807SB_241015"/>
  </r>
  <r>
    <x v="4"/>
    <s v="RDEC24-803-1_Weekday-04"/>
    <n v="61474509"/>
    <n v="0"/>
    <x v="60"/>
    <s v="807NB_241015"/>
  </r>
  <r>
    <x v="4"/>
    <s v="RDEC24-803-1_Weekday-04"/>
    <n v="61474510"/>
    <n v="1"/>
    <x v="65"/>
    <s v="807SB_241015"/>
  </r>
  <r>
    <x v="4"/>
    <s v="RDEC24-803-1_Weekday-04"/>
    <n v="61474511"/>
    <n v="0"/>
    <x v="63"/>
    <s v="807NB_241015"/>
  </r>
  <r>
    <x v="4"/>
    <s v="RDEC24-803-1_Weekday-04"/>
    <n v="61474512"/>
    <n v="1"/>
    <x v="64"/>
    <s v="807SB_241015"/>
  </r>
  <r>
    <x v="4"/>
    <s v="RDEC24-803-1_Weekday-04"/>
    <n v="61474513"/>
    <n v="1"/>
    <x v="66"/>
    <s v="807SB_241015"/>
  </r>
  <r>
    <x v="4"/>
    <s v="RDEC24-803-1_Weekday-04"/>
    <n v="61474514"/>
    <n v="0"/>
    <x v="61"/>
    <s v="807NB_241015"/>
  </r>
  <r>
    <x v="4"/>
    <s v="RDEC24-803-1_Weekday-04"/>
    <n v="61474515"/>
    <n v="1"/>
    <x v="67"/>
    <s v="807SB_241015"/>
  </r>
  <r>
    <x v="4"/>
    <s v="RDEC24-803-1_Weekday-04"/>
    <n v="61474516"/>
    <n v="0"/>
    <x v="65"/>
    <s v="807NB_241015"/>
  </r>
  <r>
    <x v="4"/>
    <s v="RDEC24-803-1_Weekday-04"/>
    <n v="61474517"/>
    <n v="1"/>
    <x v="60"/>
    <s v="807SB_241015"/>
  </r>
  <r>
    <x v="4"/>
    <s v="RDEC24-803-1_Weekday-04"/>
    <n v="61474518"/>
    <n v="1"/>
    <x v="63"/>
    <s v="807SB_241015"/>
  </r>
  <r>
    <x v="4"/>
    <s v="RDEC24-803-1_Weekday-04"/>
    <n v="61474519"/>
    <n v="1"/>
    <x v="62"/>
    <s v="807SB_241015"/>
  </r>
  <r>
    <x v="4"/>
    <s v="RDEC24-803-1_Weekday-04"/>
    <n v="61474520"/>
    <n v="0"/>
    <x v="67"/>
    <s v="807NB_241015"/>
  </r>
  <r>
    <x v="4"/>
    <s v="RDEC24-803-1_Weekday-04"/>
    <n v="61474521"/>
    <n v="0"/>
    <x v="62"/>
    <s v="807NB_241015"/>
  </r>
  <r>
    <x v="4"/>
    <s v="RDEC24-803-1_Weekday-04"/>
    <n v="61474522"/>
    <n v="0"/>
    <x v="64"/>
    <s v="807NB_241015"/>
  </r>
  <r>
    <x v="4"/>
    <s v="RDEC24-803-1_Weekday-04"/>
    <n v="61474523"/>
    <n v="0"/>
    <x v="66"/>
    <s v="807NB_241015"/>
  </r>
  <r>
    <x v="4"/>
    <s v="RDEC24-803-1_Weekday-04"/>
    <n v="61474524"/>
    <n v="0"/>
    <x v="60"/>
    <s v="807NB_241015"/>
  </r>
  <r>
    <x v="4"/>
    <s v="RDEC24-803-1_Weekday-04"/>
    <n v="61474525"/>
    <n v="1"/>
    <x v="61"/>
    <s v="807SB_241015"/>
  </r>
  <r>
    <x v="4"/>
    <s v="RDEC24-803-1_Weekday-04"/>
    <n v="61474526"/>
    <n v="0"/>
    <x v="63"/>
    <s v="807NB_241015"/>
  </r>
  <r>
    <x v="4"/>
    <s v="RDEC24-803-1_Weekday-04"/>
    <n v="61474527"/>
    <n v="1"/>
    <x v="65"/>
    <s v="807SB_241015"/>
  </r>
  <r>
    <x v="4"/>
    <s v="RDEC24-803-1_Weekday-04"/>
    <n v="61474528"/>
    <n v="1"/>
    <x v="64"/>
    <s v="807SB_241015"/>
  </r>
  <r>
    <x v="4"/>
    <s v="RDEC24-803-1_Weekday-04"/>
    <n v="61474529"/>
    <n v="0"/>
    <x v="62"/>
    <s v="807NB_241015"/>
  </r>
  <r>
    <x v="4"/>
    <s v="RDEC24-803-1_Weekday-04"/>
    <n v="61474530"/>
    <n v="0"/>
    <x v="61"/>
    <s v="807NB_241015"/>
  </r>
  <r>
    <x v="4"/>
    <s v="RDEC24-803-1_Weekday-04"/>
    <n v="61474531"/>
    <n v="1"/>
    <x v="66"/>
    <s v="807SB_241015"/>
  </r>
  <r>
    <x v="4"/>
    <s v="RDEC24-803-1_Weekday-04"/>
    <n v="61474532"/>
    <n v="0"/>
    <x v="65"/>
    <s v="807NB_241015"/>
  </r>
  <r>
    <x v="4"/>
    <s v="RDEC24-803-1_Weekday-04"/>
    <n v="61474533"/>
    <n v="1"/>
    <x v="67"/>
    <s v="807SB_241015"/>
  </r>
  <r>
    <x v="4"/>
    <s v="RDEC24-803-1_Weekday-04"/>
    <n v="61474534"/>
    <n v="1"/>
    <x v="60"/>
    <s v="807SB_241015"/>
  </r>
  <r>
    <x v="4"/>
    <s v="RDEC24-803-1_Weekday-04"/>
    <n v="61474535"/>
    <n v="0"/>
    <x v="64"/>
    <s v="807NB_241015"/>
  </r>
  <r>
    <x v="4"/>
    <s v="RDEC24-803-1_Weekday-04"/>
    <n v="61474536"/>
    <n v="1"/>
    <x v="63"/>
    <s v="807SB_241015"/>
  </r>
  <r>
    <x v="4"/>
    <s v="RDEC24-803-1_Weekday-04"/>
    <n v="61474537"/>
    <n v="0"/>
    <x v="66"/>
    <s v="807NB_241015"/>
  </r>
  <r>
    <x v="4"/>
    <s v="RDEC24-803-1_Weekday-04"/>
    <n v="61474538"/>
    <n v="1"/>
    <x v="62"/>
    <s v="807SB_241015"/>
  </r>
  <r>
    <x v="4"/>
    <s v="RDEC24-803-1_Weekday-04"/>
    <n v="61474539"/>
    <n v="0"/>
    <x v="67"/>
    <s v="807NB_241015"/>
  </r>
  <r>
    <x v="4"/>
    <s v="RDEC24-803-1_Weekday-04"/>
    <n v="61474540"/>
    <n v="0"/>
    <x v="60"/>
    <s v="807NB_241015"/>
  </r>
  <r>
    <x v="4"/>
    <s v="RDEC24-803-1_Weekday-04"/>
    <n v="61474541"/>
    <n v="1"/>
    <x v="61"/>
    <s v="807SB_241015"/>
  </r>
  <r>
    <x v="4"/>
    <s v="RDEC24-803-1_Weekday-04"/>
    <n v="61474542"/>
    <n v="0"/>
    <x v="63"/>
    <s v="807NB_241015"/>
  </r>
  <r>
    <x v="4"/>
    <s v="RDEC24-803-1_Weekday-04"/>
    <n v="61474543"/>
    <n v="1"/>
    <x v="65"/>
    <s v="807SB_241015"/>
  </r>
  <r>
    <x v="4"/>
    <s v="RDEC24-803-1_Weekday-04"/>
    <n v="61474544"/>
    <n v="0"/>
    <x v="62"/>
    <s v="807NB_241015"/>
  </r>
  <r>
    <x v="4"/>
    <s v="RDEC24-803-1_Weekday-04"/>
    <n v="61474545"/>
    <n v="1"/>
    <x v="64"/>
    <s v="807SB_241015"/>
  </r>
  <r>
    <x v="4"/>
    <s v="RDEC24-803-1_Weekday-04"/>
    <n v="61474546"/>
    <n v="0"/>
    <x v="61"/>
    <s v="807NB_241015"/>
  </r>
  <r>
    <x v="4"/>
    <s v="RDEC24-803-1_Weekday-04"/>
    <n v="61474547"/>
    <n v="1"/>
    <x v="66"/>
    <s v="807SB_241015"/>
  </r>
  <r>
    <x v="4"/>
    <s v="RDEC24-803-1_Weekday-04"/>
    <n v="61474548"/>
    <n v="0"/>
    <x v="65"/>
    <s v="807NB_241015"/>
  </r>
  <r>
    <x v="4"/>
    <s v="RDEC24-803-1_Weekday-04"/>
    <n v="61474549"/>
    <n v="1"/>
    <x v="67"/>
    <s v="807SB_241015"/>
  </r>
  <r>
    <x v="4"/>
    <s v="RDEC24-803-1_Weekday-04"/>
    <n v="61474550"/>
    <n v="1"/>
    <x v="60"/>
    <s v="807SB_241015"/>
  </r>
  <r>
    <x v="4"/>
    <s v="RDEC24-803-1_Weekday-04"/>
    <n v="61474551"/>
    <n v="0"/>
    <x v="64"/>
    <s v="807NB_241015"/>
  </r>
  <r>
    <x v="4"/>
    <s v="RDEC24-803-1_Weekday-04"/>
    <n v="61474552"/>
    <n v="1"/>
    <x v="63"/>
    <s v="807SB_241015"/>
  </r>
  <r>
    <x v="4"/>
    <s v="RDEC24-803-1_Weekday-04"/>
    <n v="61474553"/>
    <n v="0"/>
    <x v="66"/>
    <s v="807NB_241015"/>
  </r>
  <r>
    <x v="4"/>
    <s v="RDEC24-803-1_Weekday-04"/>
    <n v="61474554"/>
    <n v="1"/>
    <x v="62"/>
    <s v="807SB_241015"/>
  </r>
  <r>
    <x v="4"/>
    <s v="RDEC24-803-1_Weekday-04"/>
    <n v="61474555"/>
    <n v="0"/>
    <x v="67"/>
    <s v="807NB_241015"/>
  </r>
  <r>
    <x v="4"/>
    <s v="RDEC24-803-1_Weekday-04"/>
    <n v="61474556"/>
    <n v="1"/>
    <x v="61"/>
    <s v="807SB_241015"/>
  </r>
  <r>
    <x v="4"/>
    <s v="RDEC24-803-1_Weekday-04"/>
    <n v="61474557"/>
    <n v="0"/>
    <x v="60"/>
    <s v="807NB_241015"/>
  </r>
  <r>
    <x v="4"/>
    <s v="RDEC24-803-1_Weekday-04"/>
    <n v="61474558"/>
    <n v="0"/>
    <x v="63"/>
    <s v="807NB_241015"/>
  </r>
  <r>
    <x v="4"/>
    <s v="RDEC24-803-1_Weekday-04"/>
    <n v="61474559"/>
    <n v="1"/>
    <x v="65"/>
    <s v="807SB_241015"/>
  </r>
  <r>
    <x v="4"/>
    <s v="RDEC24-803-1_Weekday-04"/>
    <n v="61474560"/>
    <n v="0"/>
    <x v="62"/>
    <s v="807NB_241015"/>
  </r>
  <r>
    <x v="4"/>
    <s v="RDEC24-803-1_Weekday-04"/>
    <n v="61474561"/>
    <n v="1"/>
    <x v="64"/>
    <s v="807SB_241015"/>
  </r>
  <r>
    <x v="4"/>
    <s v="RDEC24-803-1_Weekday-04"/>
    <n v="61474562"/>
    <n v="0"/>
    <x v="61"/>
    <s v="807NB_241015"/>
  </r>
  <r>
    <x v="4"/>
    <s v="RDEC24-803-1_Weekday-04"/>
    <n v="61474563"/>
    <n v="1"/>
    <x v="67"/>
    <s v="807SB_241015"/>
  </r>
  <r>
    <x v="4"/>
    <s v="RDEC24-803-1_Weekday-04"/>
    <n v="61474564"/>
    <n v="0"/>
    <x v="64"/>
    <s v="807NB_241015"/>
  </r>
  <r>
    <x v="4"/>
    <s v="RDEC24-803-1_Weekday-04"/>
    <n v="61474565"/>
    <n v="0"/>
    <x v="67"/>
    <s v="807NB_241015"/>
  </r>
  <r>
    <x v="4"/>
    <s v="RDEC24-803-1_Weekday-04"/>
    <n v="61474566"/>
    <n v="1"/>
    <x v="63"/>
    <s v="807SB_241015"/>
  </r>
  <r>
    <x v="4"/>
    <s v="RDEC24-803-1_Weekday-04"/>
    <n v="61474567"/>
    <n v="0"/>
    <x v="63"/>
    <s v="807NB_241015"/>
  </r>
  <r>
    <x v="4"/>
    <s v="RDEC24-803-1_Weekday-04"/>
    <n v="61474568"/>
    <n v="1"/>
    <x v="61"/>
    <s v="807SB_241015"/>
  </r>
  <r>
    <x v="4"/>
    <s v="RDEC24-803-1_Weekday-04"/>
    <n v="61474569"/>
    <n v="1"/>
    <x v="64"/>
    <s v="807SB_241015"/>
  </r>
  <r>
    <x v="4"/>
    <s v="RDEC24-803-1_Weekday-04"/>
    <n v="61474570"/>
    <n v="0"/>
    <x v="67"/>
    <s v="807NB_241015"/>
  </r>
  <r>
    <x v="4"/>
    <s v="RDEC24-803-1_Weekday-04"/>
    <n v="61474571"/>
    <n v="1"/>
    <x v="60"/>
    <s v="807SB_241015"/>
  </r>
  <r>
    <x v="4"/>
    <s v="RDEC24-803-1_Weekday-04"/>
    <n v="61474572"/>
    <n v="0"/>
    <x v="66"/>
    <s v="807NB_241015"/>
  </r>
  <r>
    <x v="4"/>
    <s v="RDEC24-803-1_Weekday-04"/>
    <n v="61474573"/>
    <n v="0"/>
    <x v="64"/>
    <s v="807NB_241015"/>
  </r>
  <r>
    <x v="4"/>
    <s v="RDEC24-803-1_Weekday-04"/>
    <n v="61474574"/>
    <n v="1"/>
    <x v="62"/>
    <s v="807SB_241015"/>
  </r>
  <r>
    <x v="4"/>
    <s v="RDEC24-803-1_Weekday-04"/>
    <n v="61474575"/>
    <n v="0"/>
    <x v="60"/>
    <s v="807NB_241015"/>
  </r>
  <r>
    <x v="4"/>
    <s v="RDEC24-803-1_Weekday-04"/>
    <n v="61474576"/>
    <n v="1"/>
    <x v="65"/>
    <s v="807SB_241015"/>
  </r>
  <r>
    <x v="4"/>
    <s v="RDEC24-803-1_Weekday-04"/>
    <n v="61474577"/>
    <n v="1"/>
    <x v="66"/>
    <s v="807SB_241015"/>
  </r>
  <r>
    <x v="4"/>
    <s v="RDEC24-803-1_Weekday-04"/>
    <n v="61474578"/>
    <n v="0"/>
    <x v="65"/>
    <s v="807NB_241015"/>
  </r>
  <r>
    <x v="4"/>
    <s v="RDEC24-803-1_Weekday-04"/>
    <n v="61474579"/>
    <n v="0"/>
    <x v="66"/>
    <s v="807NB_241015"/>
  </r>
  <r>
    <x v="4"/>
    <s v="RDEC24-803-1_Weekday-04"/>
    <n v="61474580"/>
    <n v="1"/>
    <x v="60"/>
    <s v="807SB_241015"/>
  </r>
  <r>
    <x v="4"/>
    <s v="RDEC24-803-1_Weekday-04"/>
    <n v="61474581"/>
    <n v="1"/>
    <x v="62"/>
    <s v="807SB_241015"/>
  </r>
  <r>
    <x v="4"/>
    <s v="RDEC24-803-1_Weekday-04"/>
    <n v="61474582"/>
    <n v="0"/>
    <x v="67"/>
    <s v="807NB_241015"/>
  </r>
  <r>
    <x v="4"/>
    <s v="RDEC24-803-1_Weekday-04"/>
    <n v="61474583"/>
    <n v="1"/>
    <x v="66"/>
    <s v="807SB_241015"/>
  </r>
  <r>
    <x v="4"/>
    <s v="RDEC24-803-1_Weekday-04"/>
    <n v="61474584"/>
    <n v="1"/>
    <x v="60"/>
    <s v="807SB_241015"/>
  </r>
  <r>
    <x v="4"/>
    <s v="RDEC24-803-1_Weekday-04"/>
    <n v="61474585"/>
    <n v="1"/>
    <x v="62"/>
    <s v="807SB_241015"/>
  </r>
  <r>
    <x v="4"/>
    <s v="RDEC24-803-1_Weekday-04"/>
    <n v="61474586"/>
    <n v="1"/>
    <x v="65"/>
    <s v="807SB_241015"/>
  </r>
  <r>
    <x v="4"/>
    <s v="RDEC24-803-1_Weekday-04"/>
    <n v="61474587"/>
    <n v="0"/>
    <x v="66"/>
    <s v="807NB_241015"/>
  </r>
  <r>
    <x v="4"/>
    <s v="RDEC24-803-1_Weekday-04"/>
    <n v="61474588"/>
    <n v="0"/>
    <x v="65"/>
    <s v="807NB_241015"/>
  </r>
  <r>
    <x v="4"/>
    <s v="RDEC24-803-1_Weekday-04"/>
    <n v="61474589"/>
    <n v="0"/>
    <x v="60"/>
    <s v="807NB_241015"/>
  </r>
  <r>
    <x v="4"/>
    <s v="RDEC24-803-1_Weekday-04"/>
    <n v="61474590"/>
    <n v="0"/>
    <x v="62"/>
    <s v="807NB_241015"/>
  </r>
  <r>
    <x v="4"/>
    <s v="RDEC24-803-1_Weekday-04"/>
    <n v="61474591"/>
    <n v="0"/>
    <x v="65"/>
    <s v="807NB_241015"/>
  </r>
  <r>
    <x v="4"/>
    <s v="RDEC24-803-1_Weekday-04"/>
    <n v="61474592"/>
    <n v="0"/>
    <x v="62"/>
    <s v="807NB_241015"/>
  </r>
  <r>
    <x v="4"/>
    <s v="RDEC24-803-1_Weekday-04"/>
    <n v="61474593"/>
    <n v="0"/>
    <x v="63"/>
    <s v="807NB_241015"/>
  </r>
  <r>
    <x v="4"/>
    <s v="RDEC24-803-1_Weekday-04"/>
    <n v="61474594"/>
    <n v="0"/>
    <x v="60"/>
    <s v="807NB_241015"/>
  </r>
  <r>
    <x v="4"/>
    <s v="RDEC24-803-1_Weekday-04"/>
    <n v="61474595"/>
    <n v="0"/>
    <x v="61"/>
    <s v="807NB_241015"/>
  </r>
  <r>
    <x v="4"/>
    <s v="RDEC24-803-1_Weekday-04"/>
    <n v="61474596"/>
    <n v="0"/>
    <x v="64"/>
    <s v="807NB_241015"/>
  </r>
  <r>
    <x v="4"/>
    <s v="RDEC24-803-1_Weekday-04"/>
    <n v="61474597"/>
    <n v="1"/>
    <x v="67"/>
    <s v="807SB_241015"/>
  </r>
  <r>
    <x v="4"/>
    <s v="RDEC24-803-1_Weekday-04"/>
    <n v="61474598"/>
    <n v="1"/>
    <x v="63"/>
    <s v="807SB_241015"/>
  </r>
  <r>
    <x v="4"/>
    <s v="RDEC24-803-1_Weekday-04"/>
    <n v="61474599"/>
    <n v="1"/>
    <x v="61"/>
    <s v="807SB_241015"/>
  </r>
  <r>
    <x v="4"/>
    <s v="RDEC24-803-1_Weekday-04"/>
    <n v="61474600"/>
    <n v="1"/>
    <x v="64"/>
    <s v="807SB_241015"/>
  </r>
  <r>
    <x v="4"/>
    <s v="RDEC24-803-1_Weekday-04"/>
    <n v="61474601"/>
    <n v="1"/>
    <x v="67"/>
    <s v="807SB_241015"/>
  </r>
  <r>
    <x v="4"/>
    <s v="RDEC24-803-1_Weekday-04"/>
    <n v="61474602"/>
    <n v="1"/>
    <x v="66"/>
    <s v="807SB_241015"/>
  </r>
  <r>
    <x v="4"/>
    <s v="RDEC24-803-1_Weekday-04"/>
    <n v="61474603"/>
    <n v="1"/>
    <x v="63"/>
    <s v="807SB_241015"/>
  </r>
  <r>
    <x v="4"/>
    <s v="RDEC24-803-1_Weekday-04"/>
    <n v="61474604"/>
    <n v="0"/>
    <x v="61"/>
    <s v="807NB_241015"/>
  </r>
  <r>
    <x v="3"/>
    <s v="RDEC24-803-1_Weekday-04"/>
    <n v="61474881"/>
    <n v="0"/>
    <x v="52"/>
    <s v="803NB_241015"/>
  </r>
  <r>
    <x v="3"/>
    <s v="RDEC24-803-1_Weekday-04"/>
    <n v="61474882"/>
    <n v="0"/>
    <x v="54"/>
    <s v="803NB_241015"/>
  </r>
  <r>
    <x v="3"/>
    <s v="RDEC24-803-1_Weekday-04"/>
    <n v="61474883"/>
    <n v="0"/>
    <x v="55"/>
    <s v="803NB_241015"/>
  </r>
  <r>
    <x v="3"/>
    <s v="RDEC24-803-1_Weekday-04"/>
    <n v="61474884"/>
    <n v="0"/>
    <x v="59"/>
    <s v="803NB_241015"/>
  </r>
  <r>
    <x v="3"/>
    <s v="RDEC24-803-1_Weekday-04"/>
    <n v="61474885"/>
    <n v="0"/>
    <x v="52"/>
    <s v="803NB_241015"/>
  </r>
  <r>
    <x v="3"/>
    <s v="RDEC24-803-1_Weekday-04"/>
    <n v="61474886"/>
    <n v="0"/>
    <x v="54"/>
    <s v="803NB_241015"/>
  </r>
  <r>
    <x v="4"/>
    <s v="RDEC24-803-1_Weekday-04"/>
    <n v="61474887"/>
    <n v="0"/>
    <x v="63"/>
    <s v="807NB_241015"/>
  </r>
  <r>
    <x v="3"/>
    <s v="RDEC24-803-1_Weekday-04"/>
    <n v="61474888"/>
    <n v="1"/>
    <x v="59"/>
    <s v="803SB_241015"/>
  </r>
  <r>
    <x v="3"/>
    <s v="RDEC24-803-1_Weekday-04"/>
    <n v="61474889"/>
    <n v="1"/>
    <x v="52"/>
    <s v="803SB_241015"/>
  </r>
  <r>
    <x v="3"/>
    <s v="RDEC24-803-1_Weekday-04"/>
    <n v="61474890"/>
    <n v="1"/>
    <x v="54"/>
    <s v="803SB_241015"/>
  </r>
  <r>
    <x v="3"/>
    <s v="RDEC24-803-1_Weekday-04"/>
    <n v="61474891"/>
    <n v="1"/>
    <x v="55"/>
    <s v="803SB_241015"/>
  </r>
  <r>
    <x v="3"/>
    <s v="RDEC24-803-1_Weekday-04"/>
    <n v="61474892"/>
    <n v="1"/>
    <x v="59"/>
    <s v="803SB_241015"/>
  </r>
  <r>
    <x v="4"/>
    <s v="RDEC24-803-1_Weekday-04"/>
    <n v="61474918"/>
    <n v="0"/>
    <x v="61"/>
    <s v="807NB_241015"/>
  </r>
  <r>
    <x v="4"/>
    <s v="RDEC24-803-1_Weekday-04"/>
    <n v="61474919"/>
    <n v="1"/>
    <x v="63"/>
    <s v="807SB_241015"/>
  </r>
  <r>
    <x v="4"/>
    <s v="RDEC24-803-1_Weekday-04"/>
    <n v="61474920"/>
    <n v="1"/>
    <x v="61"/>
    <s v="807SB_241015"/>
  </r>
  <r>
    <x v="4"/>
    <s v="RDEC24-803-1_Weekday-04"/>
    <n v="61474921"/>
    <n v="0"/>
    <x v="64"/>
    <s v="807NB_241015"/>
  </r>
  <r>
    <x v="4"/>
    <s v="RDEC24-803-1_Weekday-04"/>
    <n v="61474922"/>
    <n v="0"/>
    <x v="67"/>
    <s v="807NB_241015"/>
  </r>
  <r>
    <x v="4"/>
    <s v="RDEC24-803-1_Weekday-04"/>
    <n v="61474923"/>
    <n v="1"/>
    <x v="64"/>
    <s v="807SB_241015"/>
  </r>
  <r>
    <x v="4"/>
    <s v="RDEC24-803-1_Weekday-04"/>
    <n v="61474924"/>
    <n v="0"/>
    <x v="60"/>
    <s v="807NB_241015"/>
  </r>
  <r>
    <x v="4"/>
    <s v="RDEC24-803-1_Weekday-04"/>
    <n v="61474926"/>
    <n v="0"/>
    <x v="63"/>
    <s v="807NB_241015"/>
  </r>
  <r>
    <x v="4"/>
    <s v="RDEC24-803-1_Weekday-04"/>
    <n v="61474927"/>
    <n v="1"/>
    <x v="60"/>
    <s v="807SB_241015"/>
  </r>
  <r>
    <x v="4"/>
    <s v="RDEC24-803-1_Weekday-04"/>
    <n v="61474928"/>
    <n v="1"/>
    <x v="67"/>
    <s v="807SB_241015"/>
  </r>
  <r>
    <x v="4"/>
    <s v="RDEC24-803-1_Weekday-04"/>
    <n v="61474929"/>
    <n v="1"/>
    <x v="64"/>
    <s v="807SB_241015"/>
  </r>
  <r>
    <x v="4"/>
    <s v="RDEC24-803-1_Weekday-04"/>
    <n v="61474931"/>
    <n v="0"/>
    <x v="63"/>
    <s v="807NB_241015"/>
  </r>
  <r>
    <x v="4"/>
    <s v="RDEC24-803-1_Weekday-04"/>
    <n v="61474932"/>
    <n v="1"/>
    <x v="64"/>
    <s v="807SB_241015"/>
  </r>
  <r>
    <x v="4"/>
    <s v="RDEC24-803-1_Weekday-04"/>
    <n v="61474933"/>
    <n v="0"/>
    <x v="60"/>
    <s v="807NB_241015"/>
  </r>
  <r>
    <x v="4"/>
    <s v="RDEC24-803-1_Weekday-04"/>
    <n v="61474934"/>
    <n v="1"/>
    <x v="61"/>
    <s v="807SB_241015"/>
  </r>
  <r>
    <x v="4"/>
    <s v="RDEC24-803-1_Weekday-04"/>
    <n v="61474935"/>
    <n v="1"/>
    <x v="63"/>
    <s v="807SB_241015"/>
  </r>
  <r>
    <x v="4"/>
    <s v="RDEC24-803-1_Weekday-04"/>
    <n v="61474936"/>
    <n v="0"/>
    <x v="67"/>
    <s v="807NB_241015"/>
  </r>
  <r>
    <x v="4"/>
    <s v="RDEC24-803-1_Weekday-04"/>
    <n v="61474937"/>
    <n v="1"/>
    <x v="60"/>
    <s v="807SB_241015"/>
  </r>
  <r>
    <x v="4"/>
    <s v="RDEC24-803-1_Weekday-04"/>
    <n v="61474938"/>
    <n v="0"/>
    <x v="64"/>
    <s v="807NB_241015"/>
  </r>
  <r>
    <x v="4"/>
    <s v="RDEC24-803-1_Weekday-04"/>
    <n v="61474939"/>
    <n v="1"/>
    <x v="67"/>
    <s v="807SB_241015"/>
  </r>
  <r>
    <x v="4"/>
    <s v="RDEC24-803-1_Weekday-04"/>
    <n v="61474940"/>
    <n v="0"/>
    <x v="61"/>
    <s v="807NB_241015"/>
  </r>
  <r>
    <x v="4"/>
    <s v="RDEC24-803-1_Weekday-04"/>
    <n v="61474941"/>
    <n v="1"/>
    <x v="64"/>
    <s v="807SB_241015"/>
  </r>
  <r>
    <x v="4"/>
    <s v="RDEC24-803-1_Weekday-04"/>
    <n v="61474942"/>
    <n v="0"/>
    <x v="63"/>
    <s v="807NB_241015"/>
  </r>
  <r>
    <x v="3"/>
    <s v="RDEC24-803-1_Weekday-93"/>
    <n v="61436759"/>
    <n v="0"/>
    <x v="52"/>
    <s v="803NB_241015"/>
  </r>
  <r>
    <x v="3"/>
    <s v="RDEC24-803-1_Weekday-93"/>
    <n v="61436760"/>
    <n v="0"/>
    <x v="53"/>
    <s v="803NB_241015"/>
  </r>
  <r>
    <x v="3"/>
    <s v="RDEC24-803-1_Weekday-93"/>
    <n v="61436761"/>
    <n v="0"/>
    <x v="54"/>
    <s v="803NB_241015"/>
  </r>
  <r>
    <x v="3"/>
    <s v="RDEC24-803-1_Weekday-93"/>
    <n v="61436762"/>
    <n v="0"/>
    <x v="55"/>
    <s v="803NB_241015"/>
  </r>
  <r>
    <x v="3"/>
    <s v="RDEC24-803-1_Weekday-93"/>
    <n v="61436763"/>
    <n v="0"/>
    <x v="56"/>
    <s v="803NB_241015"/>
  </r>
  <r>
    <x v="3"/>
    <s v="RDEC24-803-1_Weekday-93"/>
    <n v="61436764"/>
    <n v="1"/>
    <x v="57"/>
    <s v="803SB_241015"/>
  </r>
  <r>
    <x v="3"/>
    <s v="RDEC24-803-1_Weekday-93"/>
    <n v="61436765"/>
    <n v="0"/>
    <x v="54"/>
    <s v="803NB_241015"/>
  </r>
  <r>
    <x v="3"/>
    <s v="RDEC24-803-1_Weekday-93"/>
    <n v="61436766"/>
    <n v="1"/>
    <x v="55"/>
    <s v="803SB_241015"/>
  </r>
  <r>
    <x v="3"/>
    <s v="RDEC24-803-1_Weekday-93"/>
    <n v="61436767"/>
    <n v="1"/>
    <x v="53"/>
    <s v="803SB_241015"/>
  </r>
  <r>
    <x v="3"/>
    <s v="RDEC24-803-1_Weekday-93"/>
    <n v="61436768"/>
    <n v="1"/>
    <x v="54"/>
    <s v="803SB_241015"/>
  </r>
  <r>
    <x v="3"/>
    <s v="RDEC24-803-1_Weekday-93"/>
    <n v="61436769"/>
    <n v="1"/>
    <x v="58"/>
    <s v="803SB_241015"/>
  </r>
  <r>
    <x v="3"/>
    <s v="RDEC24-803-1_Weekday-93"/>
    <n v="61436770"/>
    <n v="1"/>
    <x v="56"/>
    <s v="803SB_241015"/>
  </r>
  <r>
    <x v="3"/>
    <s v="RDEC24-803-1_Weekday-93"/>
    <n v="61436771"/>
    <n v="1"/>
    <x v="54"/>
    <s v="803SB_241015"/>
  </r>
  <r>
    <x v="3"/>
    <s v="RDEC24-803-1_Weekday-93"/>
    <n v="61436772"/>
    <n v="1"/>
    <x v="54"/>
    <s v="803SB_241015"/>
  </r>
  <r>
    <x v="3"/>
    <s v="RDEC24-803-1_Weekday-93"/>
    <n v="61436773"/>
    <n v="0"/>
    <x v="59"/>
    <s v="803NB_241015"/>
  </r>
  <r>
    <x v="3"/>
    <s v="RDEC24-803-1_Weekday-93"/>
    <n v="61436774"/>
    <n v="1"/>
    <x v="59"/>
    <s v="803SB_241015"/>
  </r>
  <r>
    <x v="3"/>
    <s v="RDEC24-803-1_Weekday-93"/>
    <n v="61436775"/>
    <n v="0"/>
    <x v="55"/>
    <s v="803NB_241015"/>
  </r>
  <r>
    <x v="3"/>
    <s v="RDEC24-803-1_Weekday-93"/>
    <n v="61436776"/>
    <n v="0"/>
    <x v="58"/>
    <s v="803NB_241015"/>
  </r>
  <r>
    <x v="3"/>
    <s v="RDEC24-803-1_Weekday-93"/>
    <n v="61436777"/>
    <n v="1"/>
    <x v="55"/>
    <s v="803SB_241015"/>
  </r>
  <r>
    <x v="3"/>
    <s v="RDEC24-803-1_Weekday-93"/>
    <n v="61436778"/>
    <n v="1"/>
    <x v="56"/>
    <s v="803SB_241015"/>
  </r>
  <r>
    <x v="3"/>
    <s v="RDEC24-803-1_Weekday-93"/>
    <n v="61436779"/>
    <n v="1"/>
    <x v="54"/>
    <s v="803SB_241015"/>
  </r>
  <r>
    <x v="3"/>
    <s v="RDEC24-803-1_Weekday-93"/>
    <n v="61436780"/>
    <n v="1"/>
    <x v="56"/>
    <s v="803SB_241015"/>
  </r>
  <r>
    <x v="3"/>
    <s v="RDEC24-803-1_Weekday-93"/>
    <n v="61436781"/>
    <n v="1"/>
    <x v="52"/>
    <s v="803SB_241015"/>
  </r>
  <r>
    <x v="3"/>
    <s v="RDEC24-803-1_Weekday-93"/>
    <n v="61436782"/>
    <n v="1"/>
    <x v="57"/>
    <s v="803SB_241015"/>
  </r>
  <r>
    <x v="3"/>
    <s v="RDEC24-803-1_Weekday-93"/>
    <n v="61436783"/>
    <n v="0"/>
    <x v="57"/>
    <s v="803NB_241015"/>
  </r>
  <r>
    <x v="3"/>
    <s v="RDEC24-803-1_Weekday-93"/>
    <n v="61436784"/>
    <n v="1"/>
    <x v="54"/>
    <s v="803SB_241015"/>
  </r>
  <r>
    <x v="3"/>
    <s v="RDEC24-803-1_Weekday-93"/>
    <n v="61436785"/>
    <n v="0"/>
    <x v="54"/>
    <s v="803NB_241015"/>
  </r>
  <r>
    <x v="3"/>
    <s v="RDEC24-803-1_Weekday-93"/>
    <n v="61436786"/>
    <n v="1"/>
    <x v="55"/>
    <s v="803SB_241015"/>
  </r>
  <r>
    <x v="3"/>
    <s v="RDEC24-803-1_Weekday-93"/>
    <n v="61436787"/>
    <n v="1"/>
    <x v="57"/>
    <s v="803SB_241015"/>
  </r>
  <r>
    <x v="3"/>
    <s v="RDEC24-803-1_Weekday-93"/>
    <n v="61436788"/>
    <n v="0"/>
    <x v="58"/>
    <s v="803NB_241015"/>
  </r>
  <r>
    <x v="3"/>
    <s v="RDEC24-803-1_Weekday-93"/>
    <n v="61436789"/>
    <n v="1"/>
    <x v="59"/>
    <s v="803SB_241015"/>
  </r>
  <r>
    <x v="3"/>
    <s v="RDEC24-803-1_Weekday-93"/>
    <n v="61436790"/>
    <n v="0"/>
    <x v="56"/>
    <s v="803NB_241015"/>
  </r>
  <r>
    <x v="3"/>
    <s v="RDEC24-803-1_Weekday-93"/>
    <n v="61436791"/>
    <n v="0"/>
    <x v="59"/>
    <s v="803NB_241015"/>
  </r>
  <r>
    <x v="3"/>
    <s v="RDEC24-803-1_Weekday-93"/>
    <n v="61436792"/>
    <n v="0"/>
    <x v="52"/>
    <s v="803NB_241015"/>
  </r>
  <r>
    <x v="3"/>
    <s v="RDEC24-803-1_Weekday-93"/>
    <n v="61436793"/>
    <n v="0"/>
    <x v="55"/>
    <s v="803NB_241015"/>
  </r>
  <r>
    <x v="3"/>
    <s v="RDEC24-803-1_Weekday-93"/>
    <n v="61436794"/>
    <n v="0"/>
    <x v="59"/>
    <s v="803NB_241015"/>
  </r>
  <r>
    <x v="3"/>
    <s v="RDEC24-803-1_Weekday-93"/>
    <n v="61436795"/>
    <n v="0"/>
    <x v="52"/>
    <s v="803NB_241015"/>
  </r>
  <r>
    <x v="3"/>
    <s v="RDEC24-803-1_Weekday-93"/>
    <n v="61436796"/>
    <n v="0"/>
    <x v="52"/>
    <s v="803NB_241015"/>
  </r>
  <r>
    <x v="3"/>
    <s v="RDEC24-803-1_Weekday-93"/>
    <n v="61436797"/>
    <n v="0"/>
    <x v="59"/>
    <s v="803NB_241015"/>
  </r>
  <r>
    <x v="3"/>
    <s v="RDEC24-803-1_Weekday-93"/>
    <n v="61436798"/>
    <n v="0"/>
    <x v="55"/>
    <s v="803NB_241015"/>
  </r>
  <r>
    <x v="3"/>
    <s v="RDEC24-803-1_Weekday-93"/>
    <n v="61436799"/>
    <n v="0"/>
    <x v="56"/>
    <s v="803NB_241015"/>
  </r>
  <r>
    <x v="3"/>
    <s v="RDEC24-803-1_Weekday-93"/>
    <n v="61436800"/>
    <n v="1"/>
    <x v="57"/>
    <s v="803SB_241015"/>
  </r>
  <r>
    <x v="3"/>
    <s v="RDEC24-803-1_Weekday-93"/>
    <n v="61436801"/>
    <n v="1"/>
    <x v="54"/>
    <s v="803SB_241015"/>
  </r>
  <r>
    <x v="3"/>
    <s v="RDEC24-803-1_Weekday-93"/>
    <n v="61436802"/>
    <n v="0"/>
    <x v="56"/>
    <s v="803NB_241015"/>
  </r>
  <r>
    <x v="3"/>
    <s v="RDEC24-803-1_Weekday-93"/>
    <n v="61436803"/>
    <n v="0"/>
    <x v="52"/>
    <s v="803NB_241015"/>
  </r>
  <r>
    <x v="3"/>
    <s v="RDEC24-803-1_Weekday-93"/>
    <n v="61436804"/>
    <n v="1"/>
    <x v="53"/>
    <s v="803SB_241015"/>
  </r>
  <r>
    <x v="3"/>
    <s v="RDEC24-803-1_Weekday-93"/>
    <n v="61436805"/>
    <n v="0"/>
    <x v="54"/>
    <s v="803NB_241015"/>
  </r>
  <r>
    <x v="3"/>
    <s v="RDEC24-803-1_Weekday-93"/>
    <n v="61436806"/>
    <n v="0"/>
    <x v="57"/>
    <s v="803NB_241015"/>
  </r>
  <r>
    <x v="3"/>
    <s v="RDEC24-803-1_Weekday-93"/>
    <n v="61436807"/>
    <n v="1"/>
    <x v="56"/>
    <s v="803SB_241015"/>
  </r>
  <r>
    <x v="3"/>
    <s v="RDEC24-803-1_Weekday-93"/>
    <n v="61436808"/>
    <n v="0"/>
    <x v="53"/>
    <s v="803NB_241015"/>
  </r>
  <r>
    <x v="3"/>
    <s v="RDEC24-803-1_Weekday-93"/>
    <n v="61436809"/>
    <n v="1"/>
    <x v="53"/>
    <s v="803SB_241015"/>
  </r>
  <r>
    <x v="3"/>
    <s v="RDEC24-803-1_Weekday-93"/>
    <n v="61436810"/>
    <n v="0"/>
    <x v="53"/>
    <s v="803NB_241015"/>
  </r>
  <r>
    <x v="3"/>
    <s v="RDEC24-803-1_Weekday-93"/>
    <n v="61436811"/>
    <n v="1"/>
    <x v="55"/>
    <s v="803SB_241015"/>
  </r>
  <r>
    <x v="3"/>
    <s v="RDEC24-803-1_Weekday-93"/>
    <n v="61436812"/>
    <n v="1"/>
    <x v="59"/>
    <s v="803SB_241015"/>
  </r>
  <r>
    <x v="3"/>
    <s v="RDEC24-803-1_Weekday-93"/>
    <n v="61436813"/>
    <n v="1"/>
    <x v="58"/>
    <s v="803SB_241015"/>
  </r>
  <r>
    <x v="3"/>
    <s v="RDEC24-803-1_Weekday-93"/>
    <n v="61436814"/>
    <n v="1"/>
    <x v="52"/>
    <s v="803SB_241015"/>
  </r>
  <r>
    <x v="3"/>
    <s v="RDEC24-803-1_Weekday-93"/>
    <n v="61436815"/>
    <n v="0"/>
    <x v="58"/>
    <s v="803NB_241015"/>
  </r>
  <r>
    <x v="3"/>
    <s v="RDEC24-803-1_Weekday-93"/>
    <n v="61436816"/>
    <n v="0"/>
    <x v="56"/>
    <s v="803NB_241015"/>
  </r>
  <r>
    <x v="3"/>
    <s v="RDEC24-803-1_Weekday-93"/>
    <n v="61436817"/>
    <n v="1"/>
    <x v="59"/>
    <s v="803SB_241015"/>
  </r>
  <r>
    <x v="3"/>
    <s v="RDEC24-803-1_Weekday-93"/>
    <n v="61436818"/>
    <n v="0"/>
    <x v="57"/>
    <s v="803NB_241015"/>
  </r>
  <r>
    <x v="3"/>
    <s v="RDEC24-803-1_Weekday-93"/>
    <n v="61436819"/>
    <n v="1"/>
    <x v="54"/>
    <s v="803SB_241015"/>
  </r>
  <r>
    <x v="3"/>
    <s v="RDEC24-803-1_Weekday-93"/>
    <n v="61436820"/>
    <n v="0"/>
    <x v="55"/>
    <s v="803NB_241015"/>
  </r>
  <r>
    <x v="3"/>
    <s v="RDEC24-803-1_Weekday-93"/>
    <n v="61436821"/>
    <n v="0"/>
    <x v="52"/>
    <s v="803NB_241015"/>
  </r>
  <r>
    <x v="3"/>
    <s v="RDEC24-803-1_Weekday-93"/>
    <n v="61436822"/>
    <n v="1"/>
    <x v="59"/>
    <s v="803SB_241015"/>
  </r>
  <r>
    <x v="3"/>
    <s v="RDEC24-803-1_Weekday-93"/>
    <n v="61436823"/>
    <n v="0"/>
    <x v="59"/>
    <s v="803NB_241015"/>
  </r>
  <r>
    <x v="3"/>
    <s v="RDEC24-803-1_Weekday-93"/>
    <n v="61436824"/>
    <n v="1"/>
    <x v="53"/>
    <s v="803SB_241015"/>
  </r>
  <r>
    <x v="3"/>
    <s v="RDEC24-803-1_Weekday-93"/>
    <n v="61436825"/>
    <n v="0"/>
    <x v="57"/>
    <s v="803NB_241015"/>
  </r>
  <r>
    <x v="3"/>
    <s v="RDEC24-803-1_Weekday-93"/>
    <n v="61436826"/>
    <n v="0"/>
    <x v="54"/>
    <s v="803NB_241015"/>
  </r>
  <r>
    <x v="3"/>
    <s v="RDEC24-803-1_Weekday-93"/>
    <n v="61436827"/>
    <n v="1"/>
    <x v="55"/>
    <s v="803SB_241015"/>
  </r>
  <r>
    <x v="3"/>
    <s v="RDEC24-803-1_Weekday-93"/>
    <n v="61436828"/>
    <n v="0"/>
    <x v="53"/>
    <s v="803NB_241015"/>
  </r>
  <r>
    <x v="3"/>
    <s v="RDEC24-803-1_Weekday-93"/>
    <n v="61436829"/>
    <n v="0"/>
    <x v="54"/>
    <s v="803NB_241015"/>
  </r>
  <r>
    <x v="3"/>
    <s v="RDEC24-803-1_Weekday-93"/>
    <n v="61436830"/>
    <n v="1"/>
    <x v="55"/>
    <s v="803SB_241015"/>
  </r>
  <r>
    <x v="3"/>
    <s v="RDEC24-803-1_Weekday-93"/>
    <n v="61436831"/>
    <n v="1"/>
    <x v="52"/>
    <s v="803SB_241015"/>
  </r>
  <r>
    <x v="3"/>
    <s v="RDEC24-803-1_Weekday-93"/>
    <n v="61436832"/>
    <n v="1"/>
    <x v="58"/>
    <s v="803SB_241015"/>
  </r>
  <r>
    <x v="3"/>
    <s v="RDEC24-803-1_Weekday-93"/>
    <n v="61436833"/>
    <n v="0"/>
    <x v="53"/>
    <s v="803NB_241015"/>
  </r>
  <r>
    <x v="3"/>
    <s v="RDEC24-803-1_Weekday-93"/>
    <n v="61436834"/>
    <n v="0"/>
    <x v="58"/>
    <s v="803NB_241015"/>
  </r>
  <r>
    <x v="3"/>
    <s v="RDEC24-803-1_Weekday-93"/>
    <n v="61436835"/>
    <n v="1"/>
    <x v="57"/>
    <s v="803SB_241015"/>
  </r>
  <r>
    <x v="3"/>
    <s v="RDEC24-803-1_Weekday-93"/>
    <n v="61436836"/>
    <n v="0"/>
    <x v="55"/>
    <s v="803NB_241015"/>
  </r>
  <r>
    <x v="3"/>
    <s v="RDEC24-803-1_Weekday-93"/>
    <n v="61436837"/>
    <n v="0"/>
    <x v="52"/>
    <s v="803NB_241015"/>
  </r>
  <r>
    <x v="3"/>
    <s v="RDEC24-803-1_Weekday-93"/>
    <n v="61436838"/>
    <n v="1"/>
    <x v="59"/>
    <s v="803SB_241015"/>
  </r>
  <r>
    <x v="3"/>
    <s v="RDEC24-803-1_Weekday-93"/>
    <n v="61436839"/>
    <n v="1"/>
    <x v="56"/>
    <s v="803SB_241015"/>
  </r>
  <r>
    <x v="3"/>
    <s v="RDEC24-803-1_Weekday-93"/>
    <n v="61436840"/>
    <n v="1"/>
    <x v="55"/>
    <s v="803SB_241015"/>
  </r>
  <r>
    <x v="3"/>
    <s v="RDEC24-803-1_Weekday-93"/>
    <n v="61436841"/>
    <n v="0"/>
    <x v="58"/>
    <s v="803NB_241015"/>
  </r>
  <r>
    <x v="3"/>
    <s v="RDEC24-803-1_Weekday-93"/>
    <n v="61436842"/>
    <n v="1"/>
    <x v="56"/>
    <s v="803SB_241015"/>
  </r>
  <r>
    <x v="3"/>
    <s v="RDEC24-803-1_Weekday-93"/>
    <n v="61436843"/>
    <n v="0"/>
    <x v="58"/>
    <s v="803NB_241015"/>
  </r>
  <r>
    <x v="3"/>
    <s v="RDEC24-803-1_Weekday-93"/>
    <n v="61436844"/>
    <n v="0"/>
    <x v="59"/>
    <s v="803NB_241015"/>
  </r>
  <r>
    <x v="3"/>
    <s v="RDEC24-803-1_Weekday-93"/>
    <n v="61436845"/>
    <n v="1"/>
    <x v="57"/>
    <s v="803SB_241015"/>
  </r>
  <r>
    <x v="3"/>
    <s v="RDEC24-803-1_Weekday-93"/>
    <n v="61436846"/>
    <n v="0"/>
    <x v="53"/>
    <s v="803NB_241015"/>
  </r>
  <r>
    <x v="3"/>
    <s v="RDEC24-803-1_Weekday-93"/>
    <n v="61436847"/>
    <n v="0"/>
    <x v="57"/>
    <s v="803NB_241015"/>
  </r>
  <r>
    <x v="3"/>
    <s v="RDEC24-803-1_Weekday-93"/>
    <n v="61436848"/>
    <n v="1"/>
    <x v="54"/>
    <s v="803SB_241015"/>
  </r>
  <r>
    <x v="3"/>
    <s v="RDEC24-803-1_Weekday-93"/>
    <n v="61436849"/>
    <n v="0"/>
    <x v="53"/>
    <s v="803NB_241015"/>
  </r>
  <r>
    <x v="3"/>
    <s v="RDEC24-803-1_Weekday-93"/>
    <n v="61436850"/>
    <n v="0"/>
    <x v="58"/>
    <s v="803NB_241015"/>
  </r>
  <r>
    <x v="3"/>
    <s v="RDEC24-803-1_Weekday-93"/>
    <n v="61436851"/>
    <n v="1"/>
    <x v="53"/>
    <s v="803SB_241015"/>
  </r>
  <r>
    <x v="3"/>
    <s v="RDEC24-803-1_Weekday-93"/>
    <n v="61436852"/>
    <n v="1"/>
    <x v="58"/>
    <s v="803SB_241015"/>
  </r>
  <r>
    <x v="3"/>
    <s v="RDEC24-803-1_Weekday-93"/>
    <n v="61436853"/>
    <n v="0"/>
    <x v="55"/>
    <s v="803NB_241015"/>
  </r>
  <r>
    <x v="3"/>
    <s v="RDEC24-803-1_Weekday-93"/>
    <n v="61436854"/>
    <n v="1"/>
    <x v="59"/>
    <s v="803SB_241015"/>
  </r>
  <r>
    <x v="3"/>
    <s v="RDEC24-803-1_Weekday-93"/>
    <n v="61436855"/>
    <n v="0"/>
    <x v="58"/>
    <s v="803NB_241015"/>
  </r>
  <r>
    <x v="3"/>
    <s v="RDEC24-803-1_Weekday-93"/>
    <n v="61436856"/>
    <n v="0"/>
    <x v="57"/>
    <s v="803NB_241015"/>
  </r>
  <r>
    <x v="3"/>
    <s v="RDEC24-803-1_Weekday-93"/>
    <n v="61436857"/>
    <n v="0"/>
    <x v="59"/>
    <s v="803NB_241015"/>
  </r>
  <r>
    <x v="3"/>
    <s v="RDEC24-803-1_Weekday-93"/>
    <n v="61436858"/>
    <n v="0"/>
    <x v="54"/>
    <s v="803NB_241015"/>
  </r>
  <r>
    <x v="3"/>
    <s v="RDEC24-803-1_Weekday-93"/>
    <n v="61436859"/>
    <n v="1"/>
    <x v="57"/>
    <s v="803SB_241015"/>
  </r>
  <r>
    <x v="3"/>
    <s v="RDEC24-803-1_Weekday-93"/>
    <n v="61436860"/>
    <n v="1"/>
    <x v="54"/>
    <s v="803SB_241015"/>
  </r>
  <r>
    <x v="3"/>
    <s v="RDEC24-803-1_Weekday-93"/>
    <n v="61436861"/>
    <n v="0"/>
    <x v="52"/>
    <s v="803NB_241015"/>
  </r>
  <r>
    <x v="3"/>
    <s v="RDEC24-803-1_Weekday-93"/>
    <n v="61436862"/>
    <n v="0"/>
    <x v="54"/>
    <s v="803NB_241015"/>
  </r>
  <r>
    <x v="3"/>
    <s v="RDEC24-803-1_Weekday-93"/>
    <n v="61436863"/>
    <n v="0"/>
    <x v="52"/>
    <s v="803NB_241015"/>
  </r>
  <r>
    <x v="3"/>
    <s v="RDEC24-803-1_Weekday-93"/>
    <n v="61436864"/>
    <n v="0"/>
    <x v="56"/>
    <s v="803NB_241015"/>
  </r>
  <r>
    <x v="3"/>
    <s v="RDEC24-803-1_Weekday-93"/>
    <n v="61436865"/>
    <n v="1"/>
    <x v="55"/>
    <s v="803SB_241015"/>
  </r>
  <r>
    <x v="3"/>
    <s v="RDEC24-803-1_Weekday-93"/>
    <n v="61436866"/>
    <n v="1"/>
    <x v="52"/>
    <s v="803SB_241015"/>
  </r>
  <r>
    <x v="3"/>
    <s v="RDEC24-803-1_Weekday-93"/>
    <n v="61436867"/>
    <n v="0"/>
    <x v="56"/>
    <s v="803NB_241015"/>
  </r>
  <r>
    <x v="3"/>
    <s v="RDEC24-803-1_Weekday-93"/>
    <n v="61436868"/>
    <n v="0"/>
    <x v="59"/>
    <s v="803NB_241015"/>
  </r>
  <r>
    <x v="3"/>
    <s v="RDEC24-803-1_Weekday-93"/>
    <n v="61436869"/>
    <n v="0"/>
    <x v="58"/>
    <s v="803NB_241015"/>
  </r>
  <r>
    <x v="3"/>
    <s v="RDEC24-803-1_Weekday-93"/>
    <n v="61436870"/>
    <n v="1"/>
    <x v="56"/>
    <s v="803SB_241015"/>
  </r>
  <r>
    <x v="3"/>
    <s v="RDEC24-803-1_Weekday-93"/>
    <n v="61436871"/>
    <n v="0"/>
    <x v="52"/>
    <s v="803NB_241015"/>
  </r>
  <r>
    <x v="3"/>
    <s v="RDEC24-803-1_Weekday-93"/>
    <n v="61436872"/>
    <n v="1"/>
    <x v="57"/>
    <s v="803SB_241015"/>
  </r>
  <r>
    <x v="3"/>
    <s v="RDEC24-803-1_Weekday-93"/>
    <n v="61436873"/>
    <n v="0"/>
    <x v="54"/>
    <s v="803NB_241015"/>
  </r>
  <r>
    <x v="3"/>
    <s v="RDEC24-803-1_Weekday-93"/>
    <n v="61436874"/>
    <n v="1"/>
    <x v="57"/>
    <s v="803SB_241015"/>
  </r>
  <r>
    <x v="3"/>
    <s v="RDEC24-803-1_Weekday-93"/>
    <n v="61436875"/>
    <n v="1"/>
    <x v="53"/>
    <s v="803SB_241015"/>
  </r>
  <r>
    <x v="3"/>
    <s v="RDEC24-803-1_Weekday-93"/>
    <n v="61436876"/>
    <n v="1"/>
    <x v="55"/>
    <s v="803SB_241015"/>
  </r>
  <r>
    <x v="3"/>
    <s v="RDEC24-803-1_Weekday-93"/>
    <n v="61436877"/>
    <n v="0"/>
    <x v="53"/>
    <s v="803NB_241015"/>
  </r>
  <r>
    <x v="3"/>
    <s v="RDEC24-803-1_Weekday-93"/>
    <n v="61436878"/>
    <n v="1"/>
    <x v="55"/>
    <s v="803SB_241015"/>
  </r>
  <r>
    <x v="3"/>
    <s v="RDEC24-803-1_Weekday-93"/>
    <n v="61436879"/>
    <n v="0"/>
    <x v="55"/>
    <s v="803NB_241015"/>
  </r>
  <r>
    <x v="3"/>
    <s v="RDEC24-803-1_Weekday-93"/>
    <n v="61436880"/>
    <n v="1"/>
    <x v="58"/>
    <s v="803SB_241015"/>
  </r>
  <r>
    <x v="3"/>
    <s v="RDEC24-803-1_Weekday-93"/>
    <n v="61436881"/>
    <n v="1"/>
    <x v="56"/>
    <s v="803SB_241015"/>
  </r>
  <r>
    <x v="3"/>
    <s v="RDEC24-803-1_Weekday-93"/>
    <n v="61436882"/>
    <n v="0"/>
    <x v="59"/>
    <s v="803NB_241015"/>
  </r>
  <r>
    <x v="3"/>
    <s v="RDEC24-803-1_Weekday-93"/>
    <n v="61436883"/>
    <n v="0"/>
    <x v="56"/>
    <s v="803NB_241015"/>
  </r>
  <r>
    <x v="3"/>
    <s v="RDEC24-803-1_Weekday-93"/>
    <n v="61436884"/>
    <n v="0"/>
    <x v="59"/>
    <s v="803NB_241015"/>
  </r>
  <r>
    <x v="3"/>
    <s v="RDEC24-803-1_Weekday-93"/>
    <n v="61436885"/>
    <n v="1"/>
    <x v="57"/>
    <s v="803SB_241015"/>
  </r>
  <r>
    <x v="3"/>
    <s v="RDEC24-803-1_Weekday-93"/>
    <n v="61436886"/>
    <n v="1"/>
    <x v="56"/>
    <s v="803SB_241015"/>
  </r>
  <r>
    <x v="3"/>
    <s v="RDEC24-803-1_Weekday-93"/>
    <n v="61436887"/>
    <n v="1"/>
    <x v="52"/>
    <s v="803SB_241015"/>
  </r>
  <r>
    <x v="3"/>
    <s v="RDEC24-803-1_Weekday-93"/>
    <n v="61436888"/>
    <n v="0"/>
    <x v="52"/>
    <s v="803NB_241015"/>
  </r>
  <r>
    <x v="3"/>
    <s v="RDEC24-803-1_Weekday-93"/>
    <n v="61436889"/>
    <n v="1"/>
    <x v="52"/>
    <s v="803SB_241015"/>
  </r>
  <r>
    <x v="3"/>
    <s v="RDEC24-803-1_Weekday-93"/>
    <n v="61436890"/>
    <n v="1"/>
    <x v="58"/>
    <s v="803SB_241015"/>
  </r>
  <r>
    <x v="3"/>
    <s v="RDEC24-803-1_Weekday-93"/>
    <n v="61436891"/>
    <n v="0"/>
    <x v="55"/>
    <s v="803NB_241015"/>
  </r>
  <r>
    <x v="3"/>
    <s v="RDEC24-803-1_Weekday-93"/>
    <n v="61436892"/>
    <n v="0"/>
    <x v="53"/>
    <s v="803NB_241015"/>
  </r>
  <r>
    <x v="3"/>
    <s v="RDEC24-803-1_Weekday-93"/>
    <n v="61436893"/>
    <n v="1"/>
    <x v="54"/>
    <s v="803SB_241015"/>
  </r>
  <r>
    <x v="3"/>
    <s v="RDEC24-803-1_Weekday-93"/>
    <n v="61436894"/>
    <n v="0"/>
    <x v="58"/>
    <s v="803NB_241015"/>
  </r>
  <r>
    <x v="3"/>
    <s v="RDEC24-803-1_Weekday-93"/>
    <n v="61436895"/>
    <n v="0"/>
    <x v="55"/>
    <s v="803NB_241015"/>
  </r>
  <r>
    <x v="3"/>
    <s v="RDEC24-803-1_Weekday-93"/>
    <n v="61436896"/>
    <n v="1"/>
    <x v="58"/>
    <s v="803SB_241015"/>
  </r>
  <r>
    <x v="3"/>
    <s v="RDEC24-803-1_Weekday-93"/>
    <n v="61436897"/>
    <n v="0"/>
    <x v="55"/>
    <s v="803NB_241015"/>
  </r>
  <r>
    <x v="3"/>
    <s v="RDEC24-803-1_Weekday-93"/>
    <n v="61436898"/>
    <n v="1"/>
    <x v="53"/>
    <s v="803SB_241015"/>
  </r>
  <r>
    <x v="3"/>
    <s v="RDEC24-803-1_Weekday-93"/>
    <n v="61436899"/>
    <n v="0"/>
    <x v="57"/>
    <s v="803NB_241015"/>
  </r>
  <r>
    <x v="3"/>
    <s v="RDEC24-803-1_Weekday-93"/>
    <n v="61436900"/>
    <n v="1"/>
    <x v="58"/>
    <s v="803SB_241015"/>
  </r>
  <r>
    <x v="3"/>
    <s v="RDEC24-803-1_Weekday-93"/>
    <n v="61436901"/>
    <n v="1"/>
    <x v="59"/>
    <s v="803SB_241015"/>
  </r>
  <r>
    <x v="3"/>
    <s v="RDEC24-803-1_Weekday-93"/>
    <n v="61436902"/>
    <n v="0"/>
    <x v="57"/>
    <s v="803NB_241015"/>
  </r>
  <r>
    <x v="3"/>
    <s v="RDEC24-803-1_Weekday-93"/>
    <n v="61436903"/>
    <n v="0"/>
    <x v="54"/>
    <s v="803NB_241015"/>
  </r>
  <r>
    <x v="3"/>
    <s v="RDEC24-803-1_Weekday-93"/>
    <n v="61436904"/>
    <n v="0"/>
    <x v="53"/>
    <s v="803NB_241015"/>
  </r>
  <r>
    <x v="3"/>
    <s v="RDEC24-803-1_Weekday-93"/>
    <n v="61436905"/>
    <n v="1"/>
    <x v="53"/>
    <s v="803SB_241015"/>
  </r>
  <r>
    <x v="3"/>
    <s v="RDEC24-803-1_Weekday-93"/>
    <n v="61436906"/>
    <n v="0"/>
    <x v="54"/>
    <s v="803NB_241015"/>
  </r>
  <r>
    <x v="3"/>
    <s v="RDEC24-803-1_Weekday-93"/>
    <n v="61436907"/>
    <n v="1"/>
    <x v="55"/>
    <s v="803SB_241015"/>
  </r>
  <r>
    <x v="3"/>
    <s v="RDEC24-803-1_Weekday-93"/>
    <n v="61436908"/>
    <n v="0"/>
    <x v="52"/>
    <s v="803NB_241015"/>
  </r>
  <r>
    <x v="3"/>
    <s v="RDEC24-803-1_Weekday-93"/>
    <n v="61436909"/>
    <n v="1"/>
    <x v="56"/>
    <s v="803SB_241015"/>
  </r>
  <r>
    <x v="3"/>
    <s v="RDEC24-803-1_Weekday-93"/>
    <n v="61436910"/>
    <n v="1"/>
    <x v="55"/>
    <s v="803SB_241015"/>
  </r>
  <r>
    <x v="3"/>
    <s v="RDEC24-803-1_Weekday-93"/>
    <n v="61436911"/>
    <n v="0"/>
    <x v="57"/>
    <s v="803NB_241015"/>
  </r>
  <r>
    <x v="3"/>
    <s v="RDEC24-803-1_Weekday-93"/>
    <n v="61436912"/>
    <n v="1"/>
    <x v="57"/>
    <s v="803SB_241015"/>
  </r>
  <r>
    <x v="3"/>
    <s v="RDEC24-803-1_Weekday-93"/>
    <n v="61436913"/>
    <n v="0"/>
    <x v="54"/>
    <s v="803NB_241015"/>
  </r>
  <r>
    <x v="3"/>
    <s v="RDEC24-803-1_Weekday-93"/>
    <n v="61436914"/>
    <n v="0"/>
    <x v="59"/>
    <s v="803NB_241015"/>
  </r>
  <r>
    <x v="3"/>
    <s v="RDEC24-803-1_Weekday-93"/>
    <n v="61436915"/>
    <n v="0"/>
    <x v="56"/>
    <s v="803NB_241015"/>
  </r>
  <r>
    <x v="3"/>
    <s v="RDEC24-803-1_Weekday-93"/>
    <n v="61436916"/>
    <n v="1"/>
    <x v="58"/>
    <s v="803SB_241015"/>
  </r>
  <r>
    <x v="3"/>
    <s v="RDEC24-803-1_Weekday-93"/>
    <n v="61436917"/>
    <n v="1"/>
    <x v="52"/>
    <s v="803SB_241015"/>
  </r>
  <r>
    <x v="3"/>
    <s v="RDEC24-803-1_Weekday-93"/>
    <n v="61436918"/>
    <n v="1"/>
    <x v="56"/>
    <s v="803SB_241015"/>
  </r>
  <r>
    <x v="3"/>
    <s v="RDEC24-803-1_Weekday-93"/>
    <n v="61436919"/>
    <n v="0"/>
    <x v="58"/>
    <s v="803NB_241015"/>
  </r>
  <r>
    <x v="3"/>
    <s v="RDEC24-803-1_Weekday-93"/>
    <n v="61436920"/>
    <n v="0"/>
    <x v="58"/>
    <s v="803NB_241015"/>
  </r>
  <r>
    <x v="3"/>
    <s v="RDEC24-803-1_Weekday-93"/>
    <n v="61436921"/>
    <n v="1"/>
    <x v="58"/>
    <s v="803SB_241015"/>
  </r>
  <r>
    <x v="3"/>
    <s v="RDEC24-803-1_Weekday-93"/>
    <n v="61436922"/>
    <n v="1"/>
    <x v="52"/>
    <s v="803SB_241015"/>
  </r>
  <r>
    <x v="3"/>
    <s v="RDEC24-803-1_Weekday-93"/>
    <n v="61436923"/>
    <n v="1"/>
    <x v="52"/>
    <s v="803SB_241015"/>
  </r>
  <r>
    <x v="3"/>
    <s v="RDEC24-803-1_Weekday-93"/>
    <n v="61436924"/>
    <n v="1"/>
    <x v="52"/>
    <s v="803SB_241015"/>
  </r>
  <r>
    <x v="3"/>
    <s v="RDEC24-803-1_Weekday-93"/>
    <n v="61436925"/>
    <n v="1"/>
    <x v="54"/>
    <s v="803SB_241015"/>
  </r>
  <r>
    <x v="3"/>
    <s v="RDEC24-803-1_Weekday-93"/>
    <n v="61436926"/>
    <n v="1"/>
    <x v="53"/>
    <s v="803SB_241015"/>
  </r>
  <r>
    <x v="3"/>
    <s v="RDEC24-803-1_Weekday-93"/>
    <n v="61436927"/>
    <n v="0"/>
    <x v="59"/>
    <s v="803NB_241015"/>
  </r>
  <r>
    <x v="3"/>
    <s v="RDEC24-803-1_Weekday-93"/>
    <n v="61436928"/>
    <n v="0"/>
    <x v="55"/>
    <s v="803NB_241015"/>
  </r>
  <r>
    <x v="3"/>
    <s v="RDEC24-803-1_Weekday-93"/>
    <n v="61436929"/>
    <n v="0"/>
    <x v="52"/>
    <s v="803NB_241015"/>
  </r>
  <r>
    <x v="3"/>
    <s v="RDEC24-803-1_Weekday-93"/>
    <n v="61436930"/>
    <n v="1"/>
    <x v="55"/>
    <s v="803SB_241015"/>
  </r>
  <r>
    <x v="3"/>
    <s v="RDEC24-803-1_Weekday-93"/>
    <n v="61436931"/>
    <n v="1"/>
    <x v="54"/>
    <s v="803SB_241015"/>
  </r>
  <r>
    <x v="3"/>
    <s v="RDEC24-803-1_Weekday-93"/>
    <n v="61436932"/>
    <n v="1"/>
    <x v="59"/>
    <s v="803SB_241015"/>
  </r>
  <r>
    <x v="3"/>
    <s v="RDEC24-803-1_Weekday-93"/>
    <n v="61436933"/>
    <n v="1"/>
    <x v="52"/>
    <s v="803SB_241015"/>
  </r>
  <r>
    <x v="3"/>
    <s v="RDEC24-803-1_Weekday-93"/>
    <n v="61436934"/>
    <n v="1"/>
    <x v="58"/>
    <s v="803SB_241015"/>
  </r>
  <r>
    <x v="3"/>
    <s v="RDEC24-803-1_Weekday-93"/>
    <n v="61436935"/>
    <n v="1"/>
    <x v="59"/>
    <s v="803SB_241015"/>
  </r>
  <r>
    <x v="3"/>
    <s v="RDEC24-803-1_Weekday-93"/>
    <n v="61436936"/>
    <n v="1"/>
    <x v="59"/>
    <s v="803SB_241015"/>
  </r>
  <r>
    <x v="3"/>
    <s v="RDEC24-803-1_Weekday-93"/>
    <n v="61436937"/>
    <n v="1"/>
    <x v="52"/>
    <s v="803SB_241015"/>
  </r>
  <r>
    <x v="3"/>
    <s v="RDEC24-803-1_Weekday-93"/>
    <n v="61436938"/>
    <n v="1"/>
    <x v="59"/>
    <s v="803SB_241015"/>
  </r>
  <r>
    <x v="3"/>
    <s v="RDEC24-803-1_Weekday-93"/>
    <n v="61436939"/>
    <n v="0"/>
    <x v="57"/>
    <s v="803NB_241015"/>
  </r>
  <r>
    <x v="3"/>
    <s v="RDEC24-803-1_Weekday-93"/>
    <n v="61436940"/>
    <n v="0"/>
    <x v="59"/>
    <s v="803NB_241015"/>
  </r>
  <r>
    <x v="3"/>
    <s v="RDEC24-803-1_Weekday-93"/>
    <n v="61436941"/>
    <n v="0"/>
    <x v="53"/>
    <s v="803NB_241015"/>
  </r>
  <r>
    <x v="3"/>
    <s v="RDEC24-803-1_Weekday-93"/>
    <n v="61436942"/>
    <n v="1"/>
    <x v="53"/>
    <s v="803SB_241015"/>
  </r>
  <r>
    <x v="3"/>
    <s v="RDEC24-803-1_Weekday-93"/>
    <n v="61436943"/>
    <n v="1"/>
    <x v="59"/>
    <s v="803SB_241015"/>
  </r>
  <r>
    <x v="3"/>
    <s v="RDEC24-803-1_Weekday-93"/>
    <n v="61436944"/>
    <n v="1"/>
    <x v="52"/>
    <s v="803SB_241015"/>
  </r>
  <r>
    <x v="3"/>
    <s v="RDEC24-803-1_Weekday-93"/>
    <n v="61436945"/>
    <n v="1"/>
    <x v="55"/>
    <s v="803SB_241015"/>
  </r>
  <r>
    <x v="3"/>
    <s v="RDEC24-803-1_Weekday-93"/>
    <n v="61436946"/>
    <n v="1"/>
    <x v="59"/>
    <s v="803SB_241015"/>
  </r>
  <r>
    <x v="3"/>
    <s v="RDEC24-803-1_Weekday-93"/>
    <n v="61436947"/>
    <n v="1"/>
    <x v="52"/>
    <s v="803SB_241015"/>
  </r>
  <r>
    <x v="3"/>
    <s v="RDEC24-803-1_Weekday-93"/>
    <n v="61436948"/>
    <n v="1"/>
    <x v="54"/>
    <s v="803SB_241015"/>
  </r>
  <r>
    <x v="3"/>
    <s v="RDEC24-803-1_Weekday-93"/>
    <n v="61436949"/>
    <n v="1"/>
    <x v="54"/>
    <s v="803SB_241015"/>
  </r>
  <r>
    <x v="3"/>
    <s v="RDEC24-803-1_Weekday-93"/>
    <n v="61436950"/>
    <n v="1"/>
    <x v="52"/>
    <s v="803SB_241015"/>
  </r>
  <r>
    <x v="3"/>
    <s v="RDEC24-803-1_Weekday-93"/>
    <n v="61436951"/>
    <n v="1"/>
    <x v="58"/>
    <s v="803SB_241015"/>
  </r>
  <r>
    <x v="3"/>
    <s v="RDEC24-803-1_Weekday-93"/>
    <n v="61436952"/>
    <n v="1"/>
    <x v="57"/>
    <s v="803SB_241015"/>
  </r>
  <r>
    <x v="3"/>
    <s v="RDEC24-803-1_Weekday-93"/>
    <n v="61436953"/>
    <n v="1"/>
    <x v="56"/>
    <s v="803SB_241015"/>
  </r>
  <r>
    <x v="3"/>
    <s v="RDEC24-803-1_Weekday-93"/>
    <n v="61436954"/>
    <n v="1"/>
    <x v="53"/>
    <s v="803SB_241015"/>
  </r>
  <r>
    <x v="3"/>
    <s v="RDEC24-803-1_Weekday-93"/>
    <n v="61436955"/>
    <n v="0"/>
    <x v="56"/>
    <s v="803NB_241015"/>
  </r>
  <r>
    <x v="3"/>
    <s v="RDEC24-803-1_Weekday-93"/>
    <n v="61436956"/>
    <n v="0"/>
    <x v="55"/>
    <s v="803NB_241015"/>
  </r>
  <r>
    <x v="3"/>
    <s v="RDEC24-803-1_Weekday-93"/>
    <n v="61436957"/>
    <n v="1"/>
    <x v="53"/>
    <s v="803SB_241015"/>
  </r>
  <r>
    <x v="3"/>
    <s v="RDEC24-803-1_Weekday-93"/>
    <n v="61436958"/>
    <n v="0"/>
    <x v="56"/>
    <s v="803NB_241015"/>
  </r>
  <r>
    <x v="3"/>
    <s v="RDEC24-803-1_Weekday-93"/>
    <n v="61436959"/>
    <n v="0"/>
    <x v="59"/>
    <s v="803NB_241015"/>
  </r>
  <r>
    <x v="3"/>
    <s v="RDEC24-803-1_Weekday-93"/>
    <n v="61436960"/>
    <n v="0"/>
    <x v="54"/>
    <s v="803NB_241015"/>
  </r>
  <r>
    <x v="3"/>
    <s v="RDEC24-803-1_Weekday-93"/>
    <n v="61436961"/>
    <n v="0"/>
    <x v="57"/>
    <s v="803NB_241015"/>
  </r>
  <r>
    <x v="3"/>
    <s v="RDEC24-803-1_Weekday-93"/>
    <n v="61436962"/>
    <n v="0"/>
    <x v="52"/>
    <s v="803NB_241015"/>
  </r>
  <r>
    <x v="3"/>
    <s v="RDEC24-803-1_Weekday-93"/>
    <n v="61436963"/>
    <n v="0"/>
    <x v="54"/>
    <s v="803NB_241015"/>
  </r>
  <r>
    <x v="3"/>
    <s v="RDEC24-803-1_Weekday-93"/>
    <n v="61436964"/>
    <n v="0"/>
    <x v="59"/>
    <s v="803NB_241015"/>
  </r>
  <r>
    <x v="3"/>
    <s v="RDEC24-803-1_Weekday-93"/>
    <n v="61436965"/>
    <n v="0"/>
    <x v="57"/>
    <s v="803NB_241015"/>
  </r>
  <r>
    <x v="3"/>
    <s v="RDEC24-803-1_Weekday-93"/>
    <n v="61436966"/>
    <n v="0"/>
    <x v="55"/>
    <s v="803NB_241015"/>
  </r>
  <r>
    <x v="3"/>
    <s v="RDEC24-803-1_Weekday-93"/>
    <n v="61436967"/>
    <n v="0"/>
    <x v="56"/>
    <s v="803NB_241015"/>
  </r>
  <r>
    <x v="3"/>
    <s v="RDEC24-803-1_Weekday-93"/>
    <n v="61436968"/>
    <n v="1"/>
    <x v="54"/>
    <s v="803SB_241015"/>
  </r>
  <r>
    <x v="3"/>
    <s v="RDEC24-803-1_Weekday-93"/>
    <n v="61436969"/>
    <n v="0"/>
    <x v="56"/>
    <s v="803NB_241015"/>
  </r>
  <r>
    <x v="3"/>
    <s v="RDEC24-803-1_Weekday-93"/>
    <n v="61436970"/>
    <n v="1"/>
    <x v="52"/>
    <s v="803SB_241015"/>
  </r>
  <r>
    <x v="4"/>
    <s v="RDEC24-803-1_Weekday-93"/>
    <n v="61436971"/>
    <n v="0"/>
    <x v="61"/>
    <s v="807NB_241015"/>
  </r>
  <r>
    <x v="4"/>
    <s v="RDEC24-803-1_Weekday-93"/>
    <n v="61436972"/>
    <n v="1"/>
    <x v="62"/>
    <s v="807SB_241015"/>
  </r>
  <r>
    <x v="4"/>
    <s v="RDEC24-803-1_Weekday-93"/>
    <n v="61436973"/>
    <n v="1"/>
    <x v="62"/>
    <s v="807SB_241015"/>
  </r>
  <r>
    <x v="4"/>
    <s v="RDEC24-803-1_Weekday-93"/>
    <n v="61436974"/>
    <n v="0"/>
    <x v="60"/>
    <s v="807NB_241015"/>
  </r>
  <r>
    <x v="4"/>
    <s v="RDEC24-803-1_Weekday-93"/>
    <n v="61436975"/>
    <n v="0"/>
    <x v="62"/>
    <s v="807NB_241015"/>
  </r>
  <r>
    <x v="4"/>
    <s v="RDEC24-803-1_Weekday-93"/>
    <n v="61436976"/>
    <n v="0"/>
    <x v="61"/>
    <s v="807NB_241015"/>
  </r>
  <r>
    <x v="4"/>
    <s v="RDEC24-803-1_Weekday-93"/>
    <n v="61436977"/>
    <n v="0"/>
    <x v="63"/>
    <s v="807NB_241015"/>
  </r>
  <r>
    <x v="4"/>
    <s v="RDEC24-803-1_Weekday-93"/>
    <n v="61436978"/>
    <n v="1"/>
    <x v="64"/>
    <s v="807SB_241015"/>
  </r>
  <r>
    <x v="4"/>
    <s v="RDEC24-803-1_Weekday-93"/>
    <n v="61436979"/>
    <n v="0"/>
    <x v="65"/>
    <s v="807NB_241015"/>
  </r>
  <r>
    <x v="4"/>
    <s v="RDEC24-803-1_Weekday-93"/>
    <n v="61436980"/>
    <n v="0"/>
    <x v="65"/>
    <s v="807NB_241015"/>
  </r>
  <r>
    <x v="4"/>
    <s v="RDEC24-803-1_Weekday-93"/>
    <n v="61436981"/>
    <n v="1"/>
    <x v="63"/>
    <s v="807SB_241015"/>
  </r>
  <r>
    <x v="4"/>
    <s v="RDEC24-803-1_Weekday-93"/>
    <n v="61436982"/>
    <n v="1"/>
    <x v="61"/>
    <s v="807SB_241015"/>
  </r>
  <r>
    <x v="4"/>
    <s v="RDEC24-803-1_Weekday-93"/>
    <n v="61436983"/>
    <n v="1"/>
    <x v="60"/>
    <s v="807SB_241015"/>
  </r>
  <r>
    <x v="4"/>
    <s v="RDEC24-803-1_Weekday-93"/>
    <n v="61436984"/>
    <n v="1"/>
    <x v="65"/>
    <s v="807SB_241015"/>
  </r>
  <r>
    <x v="4"/>
    <s v="RDEC24-803-1_Weekday-93"/>
    <n v="61436985"/>
    <n v="0"/>
    <x v="64"/>
    <s v="807NB_241015"/>
  </r>
  <r>
    <x v="4"/>
    <s v="RDEC24-803-1_Weekday-93"/>
    <n v="61436986"/>
    <n v="1"/>
    <x v="63"/>
    <s v="807SB_241015"/>
  </r>
  <r>
    <x v="4"/>
    <s v="RDEC24-803-1_Weekday-93"/>
    <n v="61436987"/>
    <n v="0"/>
    <x v="66"/>
    <s v="807NB_241015"/>
  </r>
  <r>
    <x v="4"/>
    <s v="RDEC24-803-1_Weekday-93"/>
    <n v="61436988"/>
    <n v="1"/>
    <x v="66"/>
    <s v="807SB_241015"/>
  </r>
  <r>
    <x v="4"/>
    <s v="RDEC24-803-1_Weekday-93"/>
    <n v="61436989"/>
    <n v="1"/>
    <x v="60"/>
    <s v="807SB_241015"/>
  </r>
  <r>
    <x v="4"/>
    <s v="RDEC24-803-1_Weekday-93"/>
    <n v="61436990"/>
    <n v="0"/>
    <x v="67"/>
    <s v="807NB_241015"/>
  </r>
  <r>
    <x v="4"/>
    <s v="RDEC24-803-1_Weekday-93"/>
    <n v="61436991"/>
    <n v="1"/>
    <x v="64"/>
    <s v="807SB_241015"/>
  </r>
  <r>
    <x v="4"/>
    <s v="RDEC24-803-1_Weekday-93"/>
    <n v="61436992"/>
    <n v="1"/>
    <x v="67"/>
    <s v="807SB_241015"/>
  </r>
  <r>
    <x v="4"/>
    <s v="RDEC24-803-1_Weekday-93"/>
    <n v="61436993"/>
    <n v="0"/>
    <x v="60"/>
    <s v="807NB_241015"/>
  </r>
  <r>
    <x v="4"/>
    <s v="RDEC24-803-1_Weekday-93"/>
    <n v="61436994"/>
    <n v="0"/>
    <x v="64"/>
    <s v="807NB_241015"/>
  </r>
  <r>
    <x v="4"/>
    <s v="RDEC24-803-1_Weekday-93"/>
    <n v="61436995"/>
    <n v="1"/>
    <x v="61"/>
    <s v="807SB_241015"/>
  </r>
  <r>
    <x v="4"/>
    <s v="RDEC24-803-1_Weekday-93"/>
    <n v="61436996"/>
    <n v="1"/>
    <x v="66"/>
    <s v="807SB_241015"/>
  </r>
  <r>
    <x v="4"/>
    <s v="RDEC24-803-1_Weekday-93"/>
    <n v="61436997"/>
    <n v="1"/>
    <x v="67"/>
    <s v="807SB_241015"/>
  </r>
  <r>
    <x v="4"/>
    <s v="RDEC24-803-1_Weekday-93"/>
    <n v="61436998"/>
    <n v="1"/>
    <x v="65"/>
    <s v="807SB_241015"/>
  </r>
  <r>
    <x v="4"/>
    <s v="RDEC24-803-1_Weekday-93"/>
    <n v="61436999"/>
    <n v="0"/>
    <x v="66"/>
    <s v="807NB_241015"/>
  </r>
  <r>
    <x v="4"/>
    <s v="RDEC24-803-1_Weekday-93"/>
    <n v="61437000"/>
    <n v="0"/>
    <x v="67"/>
    <s v="807NB_241015"/>
  </r>
  <r>
    <x v="4"/>
    <s v="RDEC24-803-1_Weekday-93"/>
    <n v="61437001"/>
    <n v="0"/>
    <x v="66"/>
    <s v="807NB_241015"/>
  </r>
  <r>
    <x v="4"/>
    <s v="RDEC24-803-1_Weekday-93"/>
    <n v="61437002"/>
    <n v="0"/>
    <x v="61"/>
    <s v="807NB_241015"/>
  </r>
  <r>
    <x v="4"/>
    <s v="RDEC24-803-1_Weekday-93"/>
    <n v="61437003"/>
    <n v="1"/>
    <x v="60"/>
    <s v="807SB_241015"/>
  </r>
  <r>
    <x v="4"/>
    <s v="RDEC24-803-1_Weekday-93"/>
    <n v="61437004"/>
    <n v="0"/>
    <x v="64"/>
    <s v="807NB_241015"/>
  </r>
  <r>
    <x v="4"/>
    <s v="RDEC24-803-1_Weekday-93"/>
    <n v="61437005"/>
    <n v="1"/>
    <x v="62"/>
    <s v="807SB_241015"/>
  </r>
  <r>
    <x v="4"/>
    <s v="RDEC24-803-1_Weekday-93"/>
    <n v="61437006"/>
    <n v="1"/>
    <x v="63"/>
    <s v="807SB_241015"/>
  </r>
  <r>
    <x v="4"/>
    <s v="RDEC24-803-1_Weekday-93"/>
    <n v="61437007"/>
    <n v="1"/>
    <x v="67"/>
    <s v="807SB_241015"/>
  </r>
  <r>
    <x v="4"/>
    <s v="RDEC24-803-1_Weekday-93"/>
    <n v="61437008"/>
    <n v="0"/>
    <x v="62"/>
    <s v="807NB_241015"/>
  </r>
  <r>
    <x v="4"/>
    <s v="RDEC24-803-1_Weekday-93"/>
    <n v="61437009"/>
    <n v="1"/>
    <x v="66"/>
    <s v="807SB_241015"/>
  </r>
  <r>
    <x v="4"/>
    <s v="RDEC24-803-1_Weekday-93"/>
    <n v="61437010"/>
    <n v="0"/>
    <x v="63"/>
    <s v="807NB_241015"/>
  </r>
  <r>
    <x v="4"/>
    <s v="RDEC24-803-1_Weekday-93"/>
    <n v="61437011"/>
    <n v="0"/>
    <x v="67"/>
    <s v="807NB_241015"/>
  </r>
  <r>
    <x v="4"/>
    <s v="RDEC24-803-1_Weekday-93"/>
    <n v="61437012"/>
    <n v="1"/>
    <x v="64"/>
    <s v="807SB_241015"/>
  </r>
  <r>
    <x v="4"/>
    <s v="RDEC24-803-1_Weekday-93"/>
    <n v="61437013"/>
    <n v="0"/>
    <x v="60"/>
    <s v="807NB_241015"/>
  </r>
  <r>
    <x v="4"/>
    <s v="RDEC24-803-1_Weekday-93"/>
    <n v="61437014"/>
    <n v="1"/>
    <x v="65"/>
    <s v="807SB_241015"/>
  </r>
  <r>
    <x v="4"/>
    <s v="RDEC24-803-1_Weekday-93"/>
    <n v="61437015"/>
    <n v="0"/>
    <x v="62"/>
    <s v="807NB_241015"/>
  </r>
  <r>
    <x v="4"/>
    <s v="RDEC24-803-1_Weekday-93"/>
    <n v="61437016"/>
    <n v="0"/>
    <x v="63"/>
    <s v="807NB_241015"/>
  </r>
  <r>
    <x v="4"/>
    <s v="RDEC24-803-1_Weekday-93"/>
    <n v="61437017"/>
    <n v="0"/>
    <x v="65"/>
    <s v="807NB_241015"/>
  </r>
  <r>
    <x v="4"/>
    <s v="RDEC24-803-1_Weekday-93"/>
    <n v="61437018"/>
    <n v="1"/>
    <x v="61"/>
    <s v="807SB_241015"/>
  </r>
  <r>
    <x v="4"/>
    <s v="RDEC24-803-1_Weekday-93"/>
    <n v="61437019"/>
    <n v="1"/>
    <x v="67"/>
    <s v="807SB_241015"/>
  </r>
  <r>
    <x v="4"/>
    <s v="RDEC24-803-1_Weekday-93"/>
    <n v="61437020"/>
    <n v="0"/>
    <x v="61"/>
    <s v="807NB_241015"/>
  </r>
  <r>
    <x v="4"/>
    <s v="RDEC24-803-1_Weekday-93"/>
    <n v="61437021"/>
    <n v="1"/>
    <x v="63"/>
    <s v="807SB_241015"/>
  </r>
  <r>
    <x v="4"/>
    <s v="RDEC24-803-1_Weekday-93"/>
    <n v="61437022"/>
    <n v="1"/>
    <x v="62"/>
    <s v="807SB_241015"/>
  </r>
  <r>
    <x v="4"/>
    <s v="RDEC24-803-1_Weekday-93"/>
    <n v="61437023"/>
    <n v="0"/>
    <x v="64"/>
    <s v="807NB_241015"/>
  </r>
  <r>
    <x v="4"/>
    <s v="RDEC24-803-1_Weekday-93"/>
    <n v="61437024"/>
    <n v="1"/>
    <x v="60"/>
    <s v="807SB_241015"/>
  </r>
  <r>
    <x v="4"/>
    <s v="RDEC24-803-1_Weekday-93"/>
    <n v="61437025"/>
    <n v="0"/>
    <x v="66"/>
    <s v="807NB_241015"/>
  </r>
  <r>
    <x v="4"/>
    <s v="RDEC24-803-1_Weekday-93"/>
    <n v="61437026"/>
    <n v="0"/>
    <x v="65"/>
    <s v="807NB_241015"/>
  </r>
  <r>
    <x v="4"/>
    <s v="RDEC24-803-1_Weekday-93"/>
    <n v="61437027"/>
    <n v="1"/>
    <x v="64"/>
    <s v="807SB_241015"/>
  </r>
  <r>
    <x v="4"/>
    <s v="RDEC24-803-1_Weekday-93"/>
    <n v="61437028"/>
    <n v="0"/>
    <x v="60"/>
    <s v="807NB_241015"/>
  </r>
  <r>
    <x v="4"/>
    <s v="RDEC24-803-1_Weekday-93"/>
    <n v="61437029"/>
    <n v="0"/>
    <x v="66"/>
    <s v="807NB_241015"/>
  </r>
  <r>
    <x v="4"/>
    <s v="RDEC24-803-1_Weekday-93"/>
    <n v="61437030"/>
    <n v="0"/>
    <x v="62"/>
    <s v="807NB_241015"/>
  </r>
  <r>
    <x v="4"/>
    <s v="RDEC24-803-1_Weekday-93"/>
    <n v="61437031"/>
    <n v="1"/>
    <x v="66"/>
    <s v="807SB_241015"/>
  </r>
  <r>
    <x v="4"/>
    <s v="RDEC24-803-1_Weekday-93"/>
    <n v="61437032"/>
    <n v="1"/>
    <x v="61"/>
    <s v="807SB_241015"/>
  </r>
  <r>
    <x v="4"/>
    <s v="RDEC24-803-1_Weekday-93"/>
    <n v="61437033"/>
    <n v="0"/>
    <x v="67"/>
    <s v="807NB_241015"/>
  </r>
  <r>
    <x v="4"/>
    <s v="RDEC24-803-1_Weekday-93"/>
    <n v="61437034"/>
    <n v="0"/>
    <x v="63"/>
    <s v="807NB_241015"/>
  </r>
  <r>
    <x v="4"/>
    <s v="RDEC24-803-1_Weekday-93"/>
    <n v="61437035"/>
    <n v="1"/>
    <x v="65"/>
    <s v="807SB_241015"/>
  </r>
  <r>
    <x v="4"/>
    <s v="RDEC24-803-1_Weekday-93"/>
    <n v="61437036"/>
    <n v="1"/>
    <x v="60"/>
    <s v="807SB_241015"/>
  </r>
  <r>
    <x v="4"/>
    <s v="RDEC24-803-1_Weekday-93"/>
    <n v="61437037"/>
    <n v="0"/>
    <x v="64"/>
    <s v="807NB_241015"/>
  </r>
  <r>
    <x v="4"/>
    <s v="RDEC24-803-1_Weekday-93"/>
    <n v="61437038"/>
    <n v="0"/>
    <x v="65"/>
    <s v="807NB_241015"/>
  </r>
  <r>
    <x v="4"/>
    <s v="RDEC24-803-1_Weekday-93"/>
    <n v="61437039"/>
    <n v="1"/>
    <x v="62"/>
    <s v="807SB_241015"/>
  </r>
  <r>
    <x v="4"/>
    <s v="RDEC24-803-1_Weekday-93"/>
    <n v="61437040"/>
    <n v="1"/>
    <x v="63"/>
    <s v="807SB_241015"/>
  </r>
  <r>
    <x v="4"/>
    <s v="RDEC24-803-1_Weekday-93"/>
    <n v="61437041"/>
    <n v="1"/>
    <x v="67"/>
    <s v="807SB_241015"/>
  </r>
  <r>
    <x v="4"/>
    <s v="RDEC24-803-1_Weekday-93"/>
    <n v="61437042"/>
    <n v="0"/>
    <x v="61"/>
    <s v="807NB_241015"/>
  </r>
  <r>
    <x v="4"/>
    <s v="RDEC24-803-1_Weekday-93"/>
    <n v="61437043"/>
    <n v="0"/>
    <x v="62"/>
    <s v="807NB_241015"/>
  </r>
  <r>
    <x v="4"/>
    <s v="RDEC24-803-1_Weekday-93"/>
    <n v="61437044"/>
    <n v="0"/>
    <x v="67"/>
    <s v="807NB_241015"/>
  </r>
  <r>
    <x v="4"/>
    <s v="RDEC24-803-1_Weekday-93"/>
    <n v="61437045"/>
    <n v="0"/>
    <x v="66"/>
    <s v="807NB_241015"/>
  </r>
  <r>
    <x v="4"/>
    <s v="RDEC24-803-1_Weekday-93"/>
    <n v="61437046"/>
    <n v="1"/>
    <x v="64"/>
    <s v="807SB_241015"/>
  </r>
  <r>
    <x v="4"/>
    <s v="RDEC24-803-1_Weekday-93"/>
    <n v="61437047"/>
    <n v="1"/>
    <x v="65"/>
    <s v="807SB_241015"/>
  </r>
  <r>
    <x v="4"/>
    <s v="RDEC24-803-1_Weekday-93"/>
    <n v="61437048"/>
    <n v="1"/>
    <x v="66"/>
    <s v="807SB_241015"/>
  </r>
  <r>
    <x v="4"/>
    <s v="RDEC24-803-1_Weekday-93"/>
    <n v="61437049"/>
    <n v="1"/>
    <x v="62"/>
    <s v="807SB_241015"/>
  </r>
  <r>
    <x v="4"/>
    <s v="RDEC24-803-1_Weekday-93"/>
    <n v="61437050"/>
    <n v="1"/>
    <x v="61"/>
    <s v="807SB_241015"/>
  </r>
  <r>
    <x v="4"/>
    <s v="RDEC24-803-1_Weekday-93"/>
    <n v="61437051"/>
    <n v="0"/>
    <x v="63"/>
    <s v="807NB_241015"/>
  </r>
  <r>
    <x v="4"/>
    <s v="RDEC24-803-1_Weekday-93"/>
    <n v="61437052"/>
    <n v="0"/>
    <x v="60"/>
    <s v="807NB_241015"/>
  </r>
  <r>
    <x v="4"/>
    <s v="RDEC24-803-1_Weekday-93"/>
    <n v="61437053"/>
    <n v="1"/>
    <x v="67"/>
    <s v="807SB_241015"/>
  </r>
  <r>
    <x v="4"/>
    <s v="RDEC24-803-1_Weekday-93"/>
    <n v="61437054"/>
    <n v="1"/>
    <x v="64"/>
    <s v="807SB_241015"/>
  </r>
  <r>
    <x v="4"/>
    <s v="RDEC24-803-1_Weekday-93"/>
    <n v="61437055"/>
    <n v="1"/>
    <x v="60"/>
    <s v="807SB_241015"/>
  </r>
  <r>
    <x v="4"/>
    <s v="RDEC24-803-1_Weekday-93"/>
    <n v="61437056"/>
    <n v="0"/>
    <x v="61"/>
    <s v="807NB_241015"/>
  </r>
  <r>
    <x v="4"/>
    <s v="RDEC24-803-1_Weekday-93"/>
    <n v="61437057"/>
    <n v="0"/>
    <x v="63"/>
    <s v="807NB_241015"/>
  </r>
  <r>
    <x v="4"/>
    <s v="RDEC24-803-1_Weekday-93"/>
    <n v="61437058"/>
    <n v="0"/>
    <x v="62"/>
    <s v="807NB_241015"/>
  </r>
  <r>
    <x v="4"/>
    <s v="RDEC24-803-1_Weekday-93"/>
    <n v="61437059"/>
    <n v="0"/>
    <x v="64"/>
    <s v="807NB_241015"/>
  </r>
  <r>
    <x v="4"/>
    <s v="RDEC24-803-1_Weekday-93"/>
    <n v="61437060"/>
    <n v="0"/>
    <x v="60"/>
    <s v="807NB_241015"/>
  </r>
  <r>
    <x v="4"/>
    <s v="RDEC24-803-1_Weekday-93"/>
    <n v="61437061"/>
    <n v="1"/>
    <x v="66"/>
    <s v="807SB_241015"/>
  </r>
  <r>
    <x v="4"/>
    <s v="RDEC24-803-1_Weekday-93"/>
    <n v="61437062"/>
    <n v="0"/>
    <x v="65"/>
    <s v="807NB_241015"/>
  </r>
  <r>
    <x v="4"/>
    <s v="RDEC24-803-1_Weekday-93"/>
    <n v="61437063"/>
    <n v="1"/>
    <x v="63"/>
    <s v="807SB_241015"/>
  </r>
  <r>
    <x v="4"/>
    <s v="RDEC24-803-1_Weekday-93"/>
    <n v="61437064"/>
    <n v="1"/>
    <x v="62"/>
    <s v="807SB_241015"/>
  </r>
  <r>
    <x v="4"/>
    <s v="RDEC24-803-1_Weekday-93"/>
    <n v="61437065"/>
    <n v="1"/>
    <x v="60"/>
    <s v="807SB_241015"/>
  </r>
  <r>
    <x v="4"/>
    <s v="RDEC24-803-1_Weekday-93"/>
    <n v="61437066"/>
    <n v="0"/>
    <x v="62"/>
    <s v="807NB_241015"/>
  </r>
  <r>
    <x v="4"/>
    <s v="RDEC24-803-1_Weekday-93"/>
    <n v="61437067"/>
    <n v="1"/>
    <x v="61"/>
    <s v="807SB_241015"/>
  </r>
  <r>
    <x v="4"/>
    <s v="RDEC24-803-1_Weekday-93"/>
    <n v="61437068"/>
    <n v="0"/>
    <x v="65"/>
    <s v="807NB_241015"/>
  </r>
  <r>
    <x v="4"/>
    <s v="RDEC24-803-1_Weekday-93"/>
    <n v="61437069"/>
    <n v="0"/>
    <x v="61"/>
    <s v="807NB_241015"/>
  </r>
  <r>
    <x v="4"/>
    <s v="RDEC24-803-1_Weekday-93"/>
    <n v="61437070"/>
    <n v="0"/>
    <x v="67"/>
    <s v="807NB_241015"/>
  </r>
  <r>
    <x v="4"/>
    <s v="RDEC24-803-1_Weekday-93"/>
    <n v="61437071"/>
    <n v="1"/>
    <x v="63"/>
    <s v="807SB_241015"/>
  </r>
  <r>
    <x v="4"/>
    <s v="RDEC24-803-1_Weekday-93"/>
    <n v="61437072"/>
    <n v="1"/>
    <x v="65"/>
    <s v="807SB_241015"/>
  </r>
  <r>
    <x v="4"/>
    <s v="RDEC24-803-1_Weekday-93"/>
    <n v="61437073"/>
    <n v="1"/>
    <x v="67"/>
    <s v="807SB_241015"/>
  </r>
  <r>
    <x v="4"/>
    <s v="RDEC24-803-1_Weekday-93"/>
    <n v="61437074"/>
    <n v="0"/>
    <x v="66"/>
    <s v="807NB_241015"/>
  </r>
  <r>
    <x v="4"/>
    <s v="RDEC24-803-1_Weekday-93"/>
    <n v="61437075"/>
    <n v="0"/>
    <x v="64"/>
    <s v="807NB_241015"/>
  </r>
  <r>
    <x v="4"/>
    <s v="RDEC24-803-1_Weekday-93"/>
    <n v="61437076"/>
    <n v="0"/>
    <x v="60"/>
    <s v="807NB_241015"/>
  </r>
  <r>
    <x v="4"/>
    <s v="RDEC24-803-1_Weekday-93"/>
    <n v="61437077"/>
    <n v="1"/>
    <x v="62"/>
    <s v="807SB_241015"/>
  </r>
  <r>
    <x v="4"/>
    <s v="RDEC24-803-1_Weekday-93"/>
    <n v="61437078"/>
    <n v="1"/>
    <x v="65"/>
    <s v="807SB_241015"/>
  </r>
  <r>
    <x v="4"/>
    <s v="RDEC24-803-1_Weekday-93"/>
    <n v="61437079"/>
    <n v="1"/>
    <x v="66"/>
    <s v="807SB_241015"/>
  </r>
  <r>
    <x v="4"/>
    <s v="RDEC24-803-1_Weekday-93"/>
    <n v="61437080"/>
    <n v="1"/>
    <x v="63"/>
    <s v="807SB_241015"/>
  </r>
  <r>
    <x v="4"/>
    <s v="RDEC24-803-1_Weekday-93"/>
    <n v="61437081"/>
    <n v="0"/>
    <x v="67"/>
    <s v="807NB_241015"/>
  </r>
  <r>
    <x v="4"/>
    <s v="RDEC24-803-1_Weekday-93"/>
    <n v="61437082"/>
    <n v="0"/>
    <x v="64"/>
    <s v="807NB_241015"/>
  </r>
  <r>
    <x v="4"/>
    <s v="RDEC24-803-1_Weekday-93"/>
    <n v="61437083"/>
    <n v="0"/>
    <x v="63"/>
    <s v="807NB_241015"/>
  </r>
  <r>
    <x v="4"/>
    <s v="RDEC24-803-1_Weekday-93"/>
    <n v="61437084"/>
    <n v="0"/>
    <x v="66"/>
    <s v="807NB_241015"/>
  </r>
  <r>
    <x v="4"/>
    <s v="RDEC24-803-1_Weekday-93"/>
    <n v="61437085"/>
    <n v="1"/>
    <x v="64"/>
    <s v="807SB_241015"/>
  </r>
  <r>
    <x v="4"/>
    <s v="RDEC24-803-1_Weekday-93"/>
    <n v="61437086"/>
    <n v="0"/>
    <x v="67"/>
    <s v="807NB_241015"/>
  </r>
  <r>
    <x v="4"/>
    <s v="RDEC24-803-1_Weekday-93"/>
    <n v="61437087"/>
    <n v="1"/>
    <x v="67"/>
    <s v="807SB_241015"/>
  </r>
  <r>
    <x v="4"/>
    <s v="RDEC24-803-1_Weekday-93"/>
    <n v="61437088"/>
    <n v="1"/>
    <x v="64"/>
    <s v="807SB_241015"/>
  </r>
  <r>
    <x v="4"/>
    <s v="RDEC24-803-1_Weekday-93"/>
    <n v="61437089"/>
    <n v="1"/>
    <x v="61"/>
    <s v="807SB_241015"/>
  </r>
  <r>
    <x v="4"/>
    <s v="RDEC24-803-1_Weekday-93"/>
    <n v="61437090"/>
    <n v="1"/>
    <x v="66"/>
    <s v="807SB_241015"/>
  </r>
  <r>
    <x v="4"/>
    <s v="RDEC24-803-1_Weekday-93"/>
    <n v="61437091"/>
    <n v="0"/>
    <x v="62"/>
    <s v="807NB_241015"/>
  </r>
  <r>
    <x v="4"/>
    <s v="RDEC24-803-1_Weekday-93"/>
    <n v="61437092"/>
    <n v="0"/>
    <x v="63"/>
    <s v="807NB_241015"/>
  </r>
  <r>
    <x v="4"/>
    <s v="RDEC24-803-1_Weekday-93"/>
    <n v="61437093"/>
    <n v="0"/>
    <x v="65"/>
    <s v="807NB_241015"/>
  </r>
  <r>
    <x v="4"/>
    <s v="RDEC24-803-1_Weekday-93"/>
    <n v="61437094"/>
    <n v="0"/>
    <x v="60"/>
    <s v="807NB_241015"/>
  </r>
  <r>
    <x v="4"/>
    <s v="RDEC24-803-1_Weekday-93"/>
    <n v="61437095"/>
    <n v="1"/>
    <x v="65"/>
    <s v="807SB_241015"/>
  </r>
  <r>
    <x v="4"/>
    <s v="RDEC24-803-1_Weekday-93"/>
    <n v="61437096"/>
    <n v="1"/>
    <x v="60"/>
    <s v="807SB_241015"/>
  </r>
  <r>
    <x v="4"/>
    <s v="RDEC24-803-1_Weekday-93"/>
    <n v="61437097"/>
    <n v="0"/>
    <x v="61"/>
    <s v="807NB_241015"/>
  </r>
  <r>
    <x v="4"/>
    <s v="RDEC24-803-1_Weekday-93"/>
    <n v="61437098"/>
    <n v="0"/>
    <x v="61"/>
    <s v="807NB_241015"/>
  </r>
  <r>
    <x v="4"/>
    <s v="RDEC24-803-1_Weekday-93"/>
    <n v="61437099"/>
    <n v="1"/>
    <x v="66"/>
    <s v="807SB_241015"/>
  </r>
  <r>
    <x v="4"/>
    <s v="RDEC24-803-1_Weekday-93"/>
    <n v="61437100"/>
    <n v="0"/>
    <x v="62"/>
    <s v="807NB_241015"/>
  </r>
  <r>
    <x v="4"/>
    <s v="RDEC24-803-1_Weekday-93"/>
    <n v="61437101"/>
    <n v="0"/>
    <x v="63"/>
    <s v="807NB_241015"/>
  </r>
  <r>
    <x v="4"/>
    <s v="RDEC24-803-1_Weekday-93"/>
    <n v="61437102"/>
    <n v="1"/>
    <x v="60"/>
    <s v="807SB_241015"/>
  </r>
  <r>
    <x v="4"/>
    <s v="RDEC24-803-1_Weekday-93"/>
    <n v="61437103"/>
    <n v="1"/>
    <x v="67"/>
    <s v="807SB_241015"/>
  </r>
  <r>
    <x v="4"/>
    <s v="RDEC24-803-1_Weekday-93"/>
    <n v="61437104"/>
    <n v="1"/>
    <x v="62"/>
    <s v="807SB_241015"/>
  </r>
  <r>
    <x v="4"/>
    <s v="RDEC24-803-1_Weekday-93"/>
    <n v="61437105"/>
    <n v="0"/>
    <x v="66"/>
    <s v="807NB_241015"/>
  </r>
  <r>
    <x v="4"/>
    <s v="RDEC24-803-1_Weekday-93"/>
    <n v="61437106"/>
    <n v="1"/>
    <x v="63"/>
    <s v="807SB_241015"/>
  </r>
  <r>
    <x v="4"/>
    <s v="RDEC24-803-1_Weekday-93"/>
    <n v="61437107"/>
    <n v="0"/>
    <x v="64"/>
    <s v="807NB_241015"/>
  </r>
  <r>
    <x v="4"/>
    <s v="RDEC24-803-1_Weekday-93"/>
    <n v="61437108"/>
    <n v="1"/>
    <x v="61"/>
    <s v="807SB_241015"/>
  </r>
  <r>
    <x v="4"/>
    <s v="RDEC24-803-1_Weekday-93"/>
    <n v="61437109"/>
    <n v="0"/>
    <x v="65"/>
    <s v="807NB_241015"/>
  </r>
  <r>
    <x v="4"/>
    <s v="RDEC24-803-1_Weekday-93"/>
    <n v="61437110"/>
    <n v="0"/>
    <x v="60"/>
    <s v="807NB_241015"/>
  </r>
  <r>
    <x v="4"/>
    <s v="RDEC24-803-1_Weekday-93"/>
    <n v="61437111"/>
    <n v="0"/>
    <x v="66"/>
    <s v="807NB_241015"/>
  </r>
  <r>
    <x v="4"/>
    <s v="RDEC24-803-1_Weekday-93"/>
    <n v="61437112"/>
    <n v="1"/>
    <x v="64"/>
    <s v="807SB_241015"/>
  </r>
  <r>
    <x v="4"/>
    <s v="RDEC24-803-1_Weekday-93"/>
    <n v="61437113"/>
    <n v="0"/>
    <x v="65"/>
    <s v="807NB_241015"/>
  </r>
  <r>
    <x v="4"/>
    <s v="RDEC24-803-1_Weekday-93"/>
    <n v="61437114"/>
    <n v="0"/>
    <x v="67"/>
    <s v="807NB_241015"/>
  </r>
  <r>
    <x v="4"/>
    <s v="RDEC24-803-1_Weekday-93"/>
    <n v="61437115"/>
    <n v="1"/>
    <x v="62"/>
    <s v="807SB_241015"/>
  </r>
  <r>
    <x v="4"/>
    <s v="RDEC24-803-1_Weekday-93"/>
    <n v="61437116"/>
    <n v="1"/>
    <x v="60"/>
    <s v="807SB_241015"/>
  </r>
  <r>
    <x v="4"/>
    <s v="RDEC24-803-1_Weekday-93"/>
    <n v="61437117"/>
    <n v="0"/>
    <x v="64"/>
    <s v="807NB_241015"/>
  </r>
  <r>
    <x v="4"/>
    <s v="RDEC24-803-1_Weekday-93"/>
    <n v="61437118"/>
    <n v="1"/>
    <x v="65"/>
    <s v="807SB_241015"/>
  </r>
  <r>
    <x v="4"/>
    <s v="RDEC24-803-1_Weekday-93"/>
    <n v="61437119"/>
    <n v="1"/>
    <x v="63"/>
    <s v="807SB_241015"/>
  </r>
  <r>
    <x v="4"/>
    <s v="RDEC24-803-1_Weekday-93"/>
    <n v="61437120"/>
    <n v="1"/>
    <x v="61"/>
    <s v="807SB_241015"/>
  </r>
  <r>
    <x v="4"/>
    <s v="RDEC24-803-1_Weekday-93"/>
    <n v="61437121"/>
    <n v="0"/>
    <x v="62"/>
    <s v="807NB_241015"/>
  </r>
  <r>
    <x v="4"/>
    <s v="RDEC24-803-1_Weekday-93"/>
    <n v="61437122"/>
    <n v="1"/>
    <x v="65"/>
    <s v="807SB_241015"/>
  </r>
  <r>
    <x v="4"/>
    <s v="RDEC24-803-1_Weekday-93"/>
    <n v="61437123"/>
    <n v="1"/>
    <x v="61"/>
    <s v="807SB_241015"/>
  </r>
  <r>
    <x v="4"/>
    <s v="RDEC24-803-1_Weekday-93"/>
    <n v="61437124"/>
    <n v="0"/>
    <x v="60"/>
    <s v="807NB_241015"/>
  </r>
  <r>
    <x v="4"/>
    <s v="RDEC24-803-1_Weekday-93"/>
    <n v="61437125"/>
    <n v="0"/>
    <x v="63"/>
    <s v="807NB_241015"/>
  </r>
  <r>
    <x v="4"/>
    <s v="RDEC24-803-1_Weekday-93"/>
    <n v="61437126"/>
    <n v="1"/>
    <x v="67"/>
    <s v="807SB_241015"/>
  </r>
  <r>
    <x v="4"/>
    <s v="RDEC24-803-1_Weekday-93"/>
    <n v="61437127"/>
    <n v="0"/>
    <x v="61"/>
    <s v="807NB_241015"/>
  </r>
  <r>
    <x v="4"/>
    <s v="RDEC24-803-1_Weekday-93"/>
    <n v="61437128"/>
    <n v="0"/>
    <x v="66"/>
    <s v="807NB_241015"/>
  </r>
  <r>
    <x v="4"/>
    <s v="RDEC24-803-1_Weekday-93"/>
    <n v="61437129"/>
    <n v="1"/>
    <x v="66"/>
    <s v="807SB_241015"/>
  </r>
  <r>
    <x v="4"/>
    <s v="RDEC24-803-1_Weekday-93"/>
    <n v="61437130"/>
    <n v="1"/>
    <x v="64"/>
    <s v="807SB_241015"/>
  </r>
  <r>
    <x v="4"/>
    <s v="RDEC24-803-1_Weekday-93"/>
    <n v="61437131"/>
    <n v="0"/>
    <x v="67"/>
    <s v="807NB_241015"/>
  </r>
  <r>
    <x v="4"/>
    <s v="RDEC24-803-1_Weekday-93"/>
    <n v="61437132"/>
    <n v="1"/>
    <x v="62"/>
    <s v="807SB_241015"/>
  </r>
  <r>
    <x v="4"/>
    <s v="RDEC24-803-1_Weekday-93"/>
    <n v="61437133"/>
    <n v="0"/>
    <x v="62"/>
    <s v="807NB_241015"/>
  </r>
  <r>
    <x v="4"/>
    <s v="RDEC24-803-1_Weekday-93"/>
    <n v="61437134"/>
    <n v="1"/>
    <x v="66"/>
    <s v="807SB_241015"/>
  </r>
  <r>
    <x v="4"/>
    <s v="RDEC24-803-1_Weekday-93"/>
    <n v="61437135"/>
    <n v="0"/>
    <x v="61"/>
    <s v="807NB_241015"/>
  </r>
  <r>
    <x v="4"/>
    <s v="RDEC24-803-1_Weekday-93"/>
    <n v="61437136"/>
    <n v="0"/>
    <x v="65"/>
    <s v="807NB_241015"/>
  </r>
  <r>
    <x v="4"/>
    <s v="RDEC24-803-1_Weekday-93"/>
    <n v="61437137"/>
    <n v="0"/>
    <x v="63"/>
    <s v="807NB_241015"/>
  </r>
  <r>
    <x v="4"/>
    <s v="RDEC24-803-1_Weekday-93"/>
    <n v="61437138"/>
    <n v="1"/>
    <x v="60"/>
    <s v="807SB_241015"/>
  </r>
  <r>
    <x v="4"/>
    <s v="RDEC24-803-1_Weekday-93"/>
    <n v="61437139"/>
    <n v="1"/>
    <x v="67"/>
    <s v="807SB_241015"/>
  </r>
  <r>
    <x v="4"/>
    <s v="RDEC24-803-1_Weekday-93"/>
    <n v="61437140"/>
    <n v="1"/>
    <x v="64"/>
    <s v="807SB_241015"/>
  </r>
  <r>
    <x v="4"/>
    <s v="RDEC24-803-1_Weekday-93"/>
    <n v="61437141"/>
    <n v="1"/>
    <x v="63"/>
    <s v="807SB_241015"/>
  </r>
  <r>
    <x v="4"/>
    <s v="RDEC24-803-1_Weekday-93"/>
    <n v="61437142"/>
    <n v="0"/>
    <x v="67"/>
    <s v="807NB_241015"/>
  </r>
  <r>
    <x v="4"/>
    <s v="RDEC24-803-1_Weekday-93"/>
    <n v="61437143"/>
    <n v="0"/>
    <x v="66"/>
    <s v="807NB_241015"/>
  </r>
  <r>
    <x v="4"/>
    <s v="RDEC24-803-1_Weekday-93"/>
    <n v="61437144"/>
    <n v="0"/>
    <x v="64"/>
    <s v="807NB_241015"/>
  </r>
  <r>
    <x v="4"/>
    <s v="RDEC24-803-1_Weekday-93"/>
    <n v="61437145"/>
    <n v="1"/>
    <x v="62"/>
    <s v="807SB_241015"/>
  </r>
  <r>
    <x v="4"/>
    <s v="RDEC24-803-1_Weekday-93"/>
    <n v="61437146"/>
    <n v="0"/>
    <x v="61"/>
    <s v="807NB_241015"/>
  </r>
  <r>
    <x v="4"/>
    <s v="RDEC24-803-1_Weekday-93"/>
    <n v="61437147"/>
    <n v="1"/>
    <x v="65"/>
    <s v="807SB_241015"/>
  </r>
  <r>
    <x v="4"/>
    <s v="RDEC24-803-1_Weekday-93"/>
    <n v="61437148"/>
    <n v="0"/>
    <x v="65"/>
    <s v="807NB_241015"/>
  </r>
  <r>
    <x v="4"/>
    <s v="RDEC24-803-1_Weekday-93"/>
    <n v="61437149"/>
    <n v="1"/>
    <x v="61"/>
    <s v="807SB_241015"/>
  </r>
  <r>
    <x v="4"/>
    <s v="RDEC24-803-1_Weekday-93"/>
    <n v="61437150"/>
    <n v="1"/>
    <x v="63"/>
    <s v="807SB_241015"/>
  </r>
  <r>
    <x v="4"/>
    <s v="RDEC24-803-1_Weekday-93"/>
    <n v="61437151"/>
    <n v="1"/>
    <x v="60"/>
    <s v="807SB_241015"/>
  </r>
  <r>
    <x v="4"/>
    <s v="RDEC24-803-1_Weekday-93"/>
    <n v="61437152"/>
    <n v="0"/>
    <x v="64"/>
    <s v="807NB_241015"/>
  </r>
  <r>
    <x v="4"/>
    <s v="RDEC24-803-1_Weekday-93"/>
    <n v="61437153"/>
    <n v="0"/>
    <x v="60"/>
    <s v="807NB_241015"/>
  </r>
  <r>
    <x v="4"/>
    <s v="RDEC24-803-1_Weekday-93"/>
    <n v="61437154"/>
    <n v="1"/>
    <x v="67"/>
    <s v="807SB_241015"/>
  </r>
  <r>
    <x v="4"/>
    <s v="RDEC24-803-1_Weekday-93"/>
    <n v="61437155"/>
    <n v="1"/>
    <x v="66"/>
    <s v="807SB_241015"/>
  </r>
  <r>
    <x v="4"/>
    <s v="RDEC24-803-1_Weekday-93"/>
    <n v="61437156"/>
    <n v="1"/>
    <x v="63"/>
    <s v="807SB_241015"/>
  </r>
  <r>
    <x v="4"/>
    <s v="RDEC24-803-1_Weekday-93"/>
    <n v="61437157"/>
    <n v="0"/>
    <x v="60"/>
    <s v="807NB_241015"/>
  </r>
  <r>
    <x v="4"/>
    <s v="RDEC24-803-1_Weekday-93"/>
    <n v="61437158"/>
    <n v="0"/>
    <x v="67"/>
    <s v="807NB_241015"/>
  </r>
  <r>
    <x v="4"/>
    <s v="RDEC24-803-1_Weekday-93"/>
    <n v="61437159"/>
    <n v="1"/>
    <x v="65"/>
    <s v="807SB_241015"/>
  </r>
  <r>
    <x v="4"/>
    <s v="RDEC24-803-1_Weekday-93"/>
    <n v="61437160"/>
    <n v="0"/>
    <x v="63"/>
    <s v="807NB_241015"/>
  </r>
  <r>
    <x v="4"/>
    <s v="RDEC24-803-1_Weekday-93"/>
    <n v="61437161"/>
    <n v="1"/>
    <x v="61"/>
    <s v="807SB_241015"/>
  </r>
  <r>
    <x v="4"/>
    <s v="RDEC24-803-1_Weekday-93"/>
    <n v="61437162"/>
    <n v="0"/>
    <x v="62"/>
    <s v="807NB_241015"/>
  </r>
  <r>
    <x v="4"/>
    <s v="RDEC24-803-1_Weekday-93"/>
    <n v="61437163"/>
    <n v="1"/>
    <x v="64"/>
    <s v="807SB_241015"/>
  </r>
  <r>
    <x v="4"/>
    <s v="RDEC24-803-1_Weekday-93"/>
    <n v="61437164"/>
    <n v="1"/>
    <x v="60"/>
    <s v="807SB_241015"/>
  </r>
  <r>
    <x v="4"/>
    <s v="RDEC24-803-1_Weekday-93"/>
    <n v="61437165"/>
    <n v="1"/>
    <x v="67"/>
    <s v="807SB_241015"/>
  </r>
  <r>
    <x v="4"/>
    <s v="RDEC24-803-1_Weekday-93"/>
    <n v="61437166"/>
    <n v="0"/>
    <x v="64"/>
    <s v="807NB_241015"/>
  </r>
  <r>
    <x v="4"/>
    <s v="RDEC24-803-1_Weekday-93"/>
    <n v="61437167"/>
    <n v="0"/>
    <x v="61"/>
    <s v="807NB_241015"/>
  </r>
  <r>
    <x v="4"/>
    <s v="RDEC24-803-1_Weekday-93"/>
    <n v="61437168"/>
    <n v="0"/>
    <x v="63"/>
    <s v="807NB_241015"/>
  </r>
  <r>
    <x v="4"/>
    <s v="RDEC24-803-1_Weekday-93"/>
    <n v="61437169"/>
    <n v="1"/>
    <x v="64"/>
    <s v="807SB_241015"/>
  </r>
  <r>
    <x v="4"/>
    <s v="RDEC24-803-1_Weekday-93"/>
    <n v="61437170"/>
    <n v="0"/>
    <x v="64"/>
    <s v="807NB_241015"/>
  </r>
  <r>
    <x v="4"/>
    <s v="RDEC24-803-1_Weekday-93"/>
    <n v="61437171"/>
    <n v="0"/>
    <x v="60"/>
    <s v="807NB_241015"/>
  </r>
  <r>
    <x v="4"/>
    <s v="RDEC24-803-1_Weekday-93"/>
    <n v="61437172"/>
    <n v="1"/>
    <x v="60"/>
    <s v="807SB_241015"/>
  </r>
  <r>
    <x v="4"/>
    <s v="RDEC24-803-1_Weekday-93"/>
    <n v="61437173"/>
    <n v="1"/>
    <x v="61"/>
    <s v="807SB_241015"/>
  </r>
  <r>
    <x v="4"/>
    <s v="RDEC24-803-1_Weekday-93"/>
    <n v="61437174"/>
    <n v="0"/>
    <x v="67"/>
    <s v="807NB_241015"/>
  </r>
  <r>
    <x v="4"/>
    <s v="RDEC24-803-1_Weekday-93"/>
    <n v="61437175"/>
    <n v="1"/>
    <x v="63"/>
    <s v="807SB_241015"/>
  </r>
  <r>
    <x v="4"/>
    <s v="RDEC24-803-1_Weekday-93"/>
    <n v="61437176"/>
    <n v="0"/>
    <x v="61"/>
    <s v="807NB_241015"/>
  </r>
  <r>
    <x v="4"/>
    <s v="RDEC24-803-1_Weekday-93"/>
    <n v="61437177"/>
    <n v="0"/>
    <x v="63"/>
    <s v="807NB_241015"/>
  </r>
  <r>
    <x v="4"/>
    <s v="RDEC24-803-1_Weekday-93"/>
    <n v="61437178"/>
    <n v="1"/>
    <x v="64"/>
    <s v="807SB_241015"/>
  </r>
  <r>
    <x v="4"/>
    <s v="RDEC24-803-1_Weekday-93"/>
    <n v="61437179"/>
    <n v="0"/>
    <x v="60"/>
    <s v="807NB_241015"/>
  </r>
  <r>
    <x v="4"/>
    <s v="RDEC24-803-1_Weekday-93"/>
    <n v="61437180"/>
    <n v="1"/>
    <x v="61"/>
    <s v="807SB_241015"/>
  </r>
  <r>
    <x v="4"/>
    <s v="RDEC24-803-1_Weekday-93"/>
    <n v="61437181"/>
    <n v="1"/>
    <x v="67"/>
    <s v="807SB_241015"/>
  </r>
  <r>
    <x v="4"/>
    <s v="RDEC24-803-1_Weekday-93"/>
    <n v="61437182"/>
    <n v="1"/>
    <x v="67"/>
    <s v="807SB_241015"/>
  </r>
  <r>
    <x v="4"/>
    <s v="RDEC24-803-1_Weekday-93"/>
    <n v="61437183"/>
    <n v="1"/>
    <x v="60"/>
    <s v="807SB_241015"/>
  </r>
  <r>
    <x v="4"/>
    <s v="RDEC24-803-1_Weekday-93"/>
    <n v="61437184"/>
    <n v="1"/>
    <x v="63"/>
    <s v="807SB_241015"/>
  </r>
  <r>
    <x v="4"/>
    <s v="RDEC24-803-1_Weekday-93"/>
    <n v="61437185"/>
    <n v="0"/>
    <x v="67"/>
    <s v="807NB_241015"/>
  </r>
  <r>
    <x v="4"/>
    <s v="RDEC24-803-1_Weekday-93"/>
    <n v="61437186"/>
    <n v="0"/>
    <x v="64"/>
    <s v="807NB_241015"/>
  </r>
  <r>
    <x v="4"/>
    <s v="RDEC24-803-1_Weekday-93"/>
    <n v="61437187"/>
    <n v="0"/>
    <x v="61"/>
    <s v="807NB_241015"/>
  </r>
  <r>
    <x v="4"/>
    <s v="RDEC24-803-1_Weekday-93"/>
    <n v="61437188"/>
    <n v="0"/>
    <x v="67"/>
    <s v="807NB_241015"/>
  </r>
  <r>
    <x v="3"/>
    <s v="RDEC24-803-1_Weekday-93"/>
    <n v="61437189"/>
    <n v="1"/>
    <x v="54"/>
    <s v="803SB_241015"/>
  </r>
  <r>
    <x v="3"/>
    <s v="RDEC24-803-1_Weekday-93"/>
    <n v="61437190"/>
    <n v="1"/>
    <x v="55"/>
    <s v="803SB_241015"/>
  </r>
  <r>
    <x v="3"/>
    <s v="RDEC24-803-1_Weekday-93"/>
    <n v="61437191"/>
    <n v="0"/>
    <x v="59"/>
    <s v="803NB_241015"/>
  </r>
  <r>
    <x v="3"/>
    <s v="RDEC24-803-1_Weekday-93"/>
    <n v="61437192"/>
    <n v="0"/>
    <x v="52"/>
    <s v="803NB_241015"/>
  </r>
  <r>
    <x v="3"/>
    <s v="RDEC24-803-1_Weekday-93"/>
    <n v="61437193"/>
    <n v="1"/>
    <x v="59"/>
    <s v="803SB_241015"/>
  </r>
  <r>
    <x v="3"/>
    <s v="RDEC24-803-1_Weekday-93"/>
    <n v="61437391"/>
    <n v="0"/>
    <x v="55"/>
    <s v="803NB_241015"/>
  </r>
  <r>
    <x v="3"/>
    <s v="RDEC24-803-1_Weekday-93"/>
    <n v="61437393"/>
    <n v="0"/>
    <x v="54"/>
    <s v="803NB_241015"/>
  </r>
  <r>
    <x v="3"/>
    <s v="RDEC24-803-1_Weekday-93"/>
    <n v="61437394"/>
    <n v="0"/>
    <x v="53"/>
    <s v="803NB_241015"/>
  </r>
  <r>
    <x v="3"/>
    <s v="RDEC24-803-1_Weekday-93"/>
    <n v="61437395"/>
    <n v="1"/>
    <x v="57"/>
    <s v="803SB_241015"/>
  </r>
  <r>
    <x v="3"/>
    <s v="RDEC24-803-1_Weekday-93"/>
    <n v="61437397"/>
    <n v="0"/>
    <x v="57"/>
    <s v="803NB_241015"/>
  </r>
  <r>
    <x v="4"/>
    <s v="RDEC24-803-1_Weekday-93"/>
    <n v="61437400"/>
    <n v="1"/>
    <x v="62"/>
    <s v="807SB_241015"/>
  </r>
  <r>
    <x v="4"/>
    <s v="RDEC24-803-1_Weekday-93"/>
    <n v="61437401"/>
    <n v="0"/>
    <x v="60"/>
    <s v="807NB_241015"/>
  </r>
  <r>
    <x v="3"/>
    <s v="RDEC24-803-1_Weekday-93"/>
    <n v="61437402"/>
    <n v="1"/>
    <x v="55"/>
    <s v="803SB_241015"/>
  </r>
  <r>
    <x v="3"/>
    <s v="RDEC24-803-1_Weekday-93"/>
    <n v="61437413"/>
    <n v="1"/>
    <x v="56"/>
    <s v="803SB_241015"/>
  </r>
  <r>
    <x v="4"/>
    <s v="RDEC24-803-1_Weekday-93"/>
    <n v="61441350"/>
    <n v="1"/>
    <x v="67"/>
    <s v="807SB_241015"/>
  </r>
  <r>
    <x v="4"/>
    <s v="RDEC24-803-1_Weekday-93"/>
    <n v="61441351"/>
    <n v="0"/>
    <x v="61"/>
    <s v="807NB_241015"/>
  </r>
  <r>
    <x v="4"/>
    <s v="RDEC24-803-1_Weekday-93"/>
    <n v="61441352"/>
    <n v="1"/>
    <x v="60"/>
    <s v="807SB_241015"/>
  </r>
  <r>
    <x v="4"/>
    <s v="RDEC24-803-1_Weekday-93"/>
    <n v="61441353"/>
    <n v="0"/>
    <x v="64"/>
    <s v="807NB_241015"/>
  </r>
  <r>
    <x v="4"/>
    <s v="RDEC24-803-1_Weekday-93"/>
    <n v="61441354"/>
    <n v="1"/>
    <x v="63"/>
    <s v="807SB_241015"/>
  </r>
  <r>
    <x v="4"/>
    <s v="RDEC24-803-1_Weekday-93"/>
    <n v="61441355"/>
    <n v="0"/>
    <x v="67"/>
    <s v="807NB_241015"/>
  </r>
  <r>
    <x v="4"/>
    <s v="RDEC24-803-1_Weekday-93"/>
    <n v="61441356"/>
    <n v="0"/>
    <x v="60"/>
    <s v="807NB_241015"/>
  </r>
  <r>
    <x v="4"/>
    <s v="RDEC24-803-1_Weekday-93"/>
    <n v="61441357"/>
    <n v="1"/>
    <x v="61"/>
    <s v="807SB_241015"/>
  </r>
  <r>
    <x v="4"/>
    <s v="RDEC24-803-1_Weekday-93"/>
    <n v="61441358"/>
    <n v="0"/>
    <x v="63"/>
    <s v="807NB_241015"/>
  </r>
  <r>
    <x v="4"/>
    <s v="RDEC24-803-1_Weekday-93"/>
    <n v="61441359"/>
    <n v="1"/>
    <x v="64"/>
    <s v="807SB_241015"/>
  </r>
  <r>
    <x v="4"/>
    <s v="RDEC24-803-1_Weekday-93"/>
    <n v="61441360"/>
    <n v="0"/>
    <x v="61"/>
    <s v="807NB_241015"/>
  </r>
  <r>
    <x v="4"/>
    <s v="RDEC24-803-1_Weekday-93"/>
    <n v="61441361"/>
    <n v="1"/>
    <x v="67"/>
    <s v="807SB_241015"/>
  </r>
  <r>
    <x v="4"/>
    <s v="RDEC24-803-1_Weekday-93"/>
    <n v="61441362"/>
    <n v="1"/>
    <x v="60"/>
    <s v="807SB_241015"/>
  </r>
  <r>
    <x v="4"/>
    <s v="RDEC24-803-1_Weekday-93"/>
    <n v="61441363"/>
    <n v="0"/>
    <x v="64"/>
    <s v="807NB_241015"/>
  </r>
  <r>
    <x v="4"/>
    <s v="RDEC24-803-1_Weekday-93"/>
    <n v="61441364"/>
    <n v="1"/>
    <x v="63"/>
    <s v="807SB_241015"/>
  </r>
  <r>
    <x v="4"/>
    <s v="RDEC24-803-1_Weekday-93"/>
    <n v="61441365"/>
    <n v="0"/>
    <x v="67"/>
    <s v="807NB_241015"/>
  </r>
  <r>
    <x v="4"/>
    <s v="RDEC24-803-1_Weekday-93"/>
    <n v="61441366"/>
    <n v="0"/>
    <x v="60"/>
    <s v="807NB_241015"/>
  </r>
  <r>
    <x v="4"/>
    <s v="RDEC24-803-1_Weekday-93"/>
    <n v="61441367"/>
    <n v="1"/>
    <x v="61"/>
    <s v="807SB_241015"/>
  </r>
  <r>
    <x v="4"/>
    <s v="RDEC24-803-1_Weekday-93"/>
    <n v="61441368"/>
    <n v="0"/>
    <x v="63"/>
    <s v="807NB_241015"/>
  </r>
  <r>
    <x v="4"/>
    <s v="RDEC24-803-1_Weekday-93"/>
    <n v="61441369"/>
    <n v="1"/>
    <x v="64"/>
    <s v="807SB_241015"/>
  </r>
  <r>
    <x v="4"/>
    <s v="RDEC24-803-1_Weekday-93"/>
    <n v="61441370"/>
    <n v="1"/>
    <x v="67"/>
    <s v="807SB_241015"/>
  </r>
  <r>
    <x v="4"/>
    <s v="RDEC24-803-1_Weekday-93"/>
    <n v="61441371"/>
    <n v="0"/>
    <x v="61"/>
    <s v="807NB_241015"/>
  </r>
  <r>
    <x v="4"/>
    <s v="RDEC24-803-1_Weekday-93"/>
    <n v="61441372"/>
    <n v="0"/>
    <x v="64"/>
    <s v="807NB_241015"/>
  </r>
  <r>
    <x v="4"/>
    <s v="RDEC24-803-1_Weekday-93"/>
    <n v="61441373"/>
    <n v="1"/>
    <x v="60"/>
    <s v="807SB_241015"/>
  </r>
  <r>
    <x v="4"/>
    <s v="RDEC24-803-1_Weekday-93"/>
    <n v="61441374"/>
    <n v="1"/>
    <x v="63"/>
    <s v="807SB_241015"/>
  </r>
  <r>
    <x v="4"/>
    <s v="RDEC24-803-1_Weekday-93"/>
    <n v="61441375"/>
    <n v="0"/>
    <x v="67"/>
    <s v="807NB_241015"/>
  </r>
  <r>
    <x v="4"/>
    <s v="RDEC24-803-1_Weekday-93"/>
    <n v="61441376"/>
    <n v="1"/>
    <x v="62"/>
    <s v="807SB_241015"/>
  </r>
  <r>
    <x v="4"/>
    <s v="RDEC24-803-1_Weekday-93"/>
    <n v="61441377"/>
    <n v="1"/>
    <x v="61"/>
    <s v="807SB_241015"/>
  </r>
  <r>
    <x v="4"/>
    <s v="RDEC24-803-1_Weekday-93"/>
    <n v="61441378"/>
    <n v="0"/>
    <x v="60"/>
    <s v="807NB_241015"/>
  </r>
  <r>
    <x v="4"/>
    <s v="RDEC24-803-1_Weekday-93"/>
    <n v="61441379"/>
    <n v="0"/>
    <x v="63"/>
    <s v="807NB_241015"/>
  </r>
  <r>
    <x v="4"/>
    <s v="RDEC24-803-1_Weekday-93"/>
    <n v="61441380"/>
    <n v="1"/>
    <x v="65"/>
    <s v="807SB_241015"/>
  </r>
  <r>
    <x v="4"/>
    <s v="RDEC24-803-1_Weekday-93"/>
    <n v="61441381"/>
    <n v="0"/>
    <x v="62"/>
    <s v="807NB_241015"/>
  </r>
  <r>
    <x v="4"/>
    <s v="RDEC24-803-1_Weekday-93"/>
    <n v="61441382"/>
    <n v="1"/>
    <x v="64"/>
    <s v="807SB_241015"/>
  </r>
  <r>
    <x v="4"/>
    <s v="RDEC24-803-1_Weekday-93"/>
    <n v="61441383"/>
    <n v="1"/>
    <x v="66"/>
    <s v="807SB_241015"/>
  </r>
  <r>
    <x v="4"/>
    <s v="RDEC24-803-1_Weekday-93"/>
    <n v="61441384"/>
    <n v="0"/>
    <x v="61"/>
    <s v="807NB_241015"/>
  </r>
  <r>
    <x v="4"/>
    <s v="RDEC24-803-1_Weekday-93"/>
    <n v="61441385"/>
    <n v="1"/>
    <x v="67"/>
    <s v="807SB_241015"/>
  </r>
  <r>
    <x v="4"/>
    <s v="RDEC24-803-1_Weekday-93"/>
    <n v="61441386"/>
    <n v="0"/>
    <x v="65"/>
    <s v="807NB_241015"/>
  </r>
  <r>
    <x v="4"/>
    <s v="RDEC24-803-1_Weekday-93"/>
    <n v="61441387"/>
    <n v="1"/>
    <x v="60"/>
    <s v="807SB_241015"/>
  </r>
  <r>
    <x v="4"/>
    <s v="RDEC24-803-1_Weekday-93"/>
    <n v="61441388"/>
    <n v="0"/>
    <x v="64"/>
    <s v="807NB_241015"/>
  </r>
  <r>
    <x v="4"/>
    <s v="RDEC24-803-1_Weekday-93"/>
    <n v="61441389"/>
    <n v="1"/>
    <x v="63"/>
    <s v="807SB_241015"/>
  </r>
  <r>
    <x v="4"/>
    <s v="RDEC24-803-1_Weekday-93"/>
    <n v="61441390"/>
    <n v="0"/>
    <x v="66"/>
    <s v="807NB_241015"/>
  </r>
  <r>
    <x v="4"/>
    <s v="RDEC24-803-1_Weekday-93"/>
    <n v="61441391"/>
    <n v="1"/>
    <x v="62"/>
    <s v="807SB_241015"/>
  </r>
  <r>
    <x v="4"/>
    <s v="RDEC24-803-1_Weekday-93"/>
    <n v="61441392"/>
    <n v="0"/>
    <x v="67"/>
    <s v="807NB_241015"/>
  </r>
  <r>
    <x v="4"/>
    <s v="RDEC24-803-1_Weekday-93"/>
    <n v="61441393"/>
    <n v="1"/>
    <x v="61"/>
    <s v="807SB_241015"/>
  </r>
  <r>
    <x v="4"/>
    <s v="RDEC24-803-1_Weekday-93"/>
    <n v="61441394"/>
    <n v="0"/>
    <x v="60"/>
    <s v="807NB_241015"/>
  </r>
  <r>
    <x v="4"/>
    <s v="RDEC24-803-1_Weekday-93"/>
    <n v="61441395"/>
    <n v="1"/>
    <x v="65"/>
    <s v="807SB_241015"/>
  </r>
  <r>
    <x v="4"/>
    <s v="RDEC24-803-1_Weekday-93"/>
    <n v="61441396"/>
    <n v="0"/>
    <x v="63"/>
    <s v="807NB_241015"/>
  </r>
  <r>
    <x v="4"/>
    <s v="RDEC24-803-1_Weekday-93"/>
    <n v="61441397"/>
    <n v="0"/>
    <x v="62"/>
    <s v="807NB_241015"/>
  </r>
  <r>
    <x v="4"/>
    <s v="RDEC24-803-1_Weekday-93"/>
    <n v="61441398"/>
    <n v="1"/>
    <x v="64"/>
    <s v="807SB_241015"/>
  </r>
  <r>
    <x v="4"/>
    <s v="RDEC24-803-1_Weekday-93"/>
    <n v="61441399"/>
    <n v="1"/>
    <x v="66"/>
    <s v="807SB_241015"/>
  </r>
  <r>
    <x v="4"/>
    <s v="RDEC24-803-1_Weekday-93"/>
    <n v="61441400"/>
    <n v="0"/>
    <x v="61"/>
    <s v="807NB_241015"/>
  </r>
  <r>
    <x v="4"/>
    <s v="RDEC24-803-1_Weekday-93"/>
    <n v="61441401"/>
    <n v="1"/>
    <x v="67"/>
    <s v="807SB_241015"/>
  </r>
  <r>
    <x v="4"/>
    <s v="RDEC24-803-1_Weekday-93"/>
    <n v="61441402"/>
    <n v="0"/>
    <x v="65"/>
    <s v="807NB_241015"/>
  </r>
  <r>
    <x v="4"/>
    <s v="RDEC24-803-1_Weekday-93"/>
    <n v="61441403"/>
    <n v="1"/>
    <x v="60"/>
    <s v="807SB_241015"/>
  </r>
  <r>
    <x v="4"/>
    <s v="RDEC24-803-1_Weekday-93"/>
    <n v="61441404"/>
    <n v="0"/>
    <x v="64"/>
    <s v="807NB_241015"/>
  </r>
  <r>
    <x v="4"/>
    <s v="RDEC24-803-1_Weekday-93"/>
    <n v="61441405"/>
    <n v="0"/>
    <x v="66"/>
    <s v="807NB_241015"/>
  </r>
  <r>
    <x v="4"/>
    <s v="RDEC24-803-1_Weekday-93"/>
    <n v="61441406"/>
    <n v="1"/>
    <x v="63"/>
    <s v="807SB_241015"/>
  </r>
  <r>
    <x v="4"/>
    <s v="RDEC24-803-1_Weekday-93"/>
    <n v="61441407"/>
    <n v="1"/>
    <x v="62"/>
    <s v="807SB_241015"/>
  </r>
  <r>
    <x v="4"/>
    <s v="RDEC24-803-1_Weekday-93"/>
    <n v="61441408"/>
    <n v="0"/>
    <x v="67"/>
    <s v="807NB_241015"/>
  </r>
  <r>
    <x v="4"/>
    <s v="RDEC24-803-1_Weekday-93"/>
    <n v="61441409"/>
    <n v="1"/>
    <x v="61"/>
    <s v="807SB_241015"/>
  </r>
  <r>
    <x v="4"/>
    <s v="RDEC24-803-1_Weekday-93"/>
    <n v="61441410"/>
    <n v="0"/>
    <x v="60"/>
    <s v="807NB_241015"/>
  </r>
  <r>
    <x v="4"/>
    <s v="RDEC24-803-1_Weekday-93"/>
    <n v="61441411"/>
    <n v="0"/>
    <x v="63"/>
    <s v="807NB_241015"/>
  </r>
  <r>
    <x v="4"/>
    <s v="RDEC24-803-1_Weekday-93"/>
    <n v="61441412"/>
    <n v="1"/>
    <x v="65"/>
    <s v="807SB_241015"/>
  </r>
  <r>
    <x v="4"/>
    <s v="RDEC24-803-1_Weekday-93"/>
    <n v="61441413"/>
    <n v="1"/>
    <x v="64"/>
    <s v="807SB_241015"/>
  </r>
  <r>
    <x v="4"/>
    <s v="RDEC24-803-1_Weekday-93"/>
    <n v="61441414"/>
    <n v="0"/>
    <x v="62"/>
    <s v="807NB_241015"/>
  </r>
  <r>
    <x v="4"/>
    <s v="RDEC24-803-1_Weekday-93"/>
    <n v="61441415"/>
    <n v="0"/>
    <x v="61"/>
    <s v="807NB_241015"/>
  </r>
  <r>
    <x v="4"/>
    <s v="RDEC24-803-1_Weekday-93"/>
    <n v="61441416"/>
    <n v="1"/>
    <x v="66"/>
    <s v="807SB_241015"/>
  </r>
  <r>
    <x v="4"/>
    <s v="RDEC24-803-1_Weekday-93"/>
    <n v="61441417"/>
    <n v="1"/>
    <x v="67"/>
    <s v="807SB_241015"/>
  </r>
  <r>
    <x v="4"/>
    <s v="RDEC24-803-1_Weekday-93"/>
    <n v="61441418"/>
    <n v="0"/>
    <x v="65"/>
    <s v="807NB_241015"/>
  </r>
  <r>
    <x v="4"/>
    <s v="RDEC24-803-1_Weekday-93"/>
    <n v="61441419"/>
    <n v="1"/>
    <x v="60"/>
    <s v="807SB_241015"/>
  </r>
  <r>
    <x v="4"/>
    <s v="RDEC24-803-1_Weekday-93"/>
    <n v="61441420"/>
    <n v="0"/>
    <x v="64"/>
    <s v="807NB_241015"/>
  </r>
  <r>
    <x v="4"/>
    <s v="RDEC24-803-1_Weekday-93"/>
    <n v="61441421"/>
    <n v="1"/>
    <x v="63"/>
    <s v="807SB_241015"/>
  </r>
  <r>
    <x v="4"/>
    <s v="RDEC24-803-1_Weekday-93"/>
    <n v="61441422"/>
    <n v="0"/>
    <x v="66"/>
    <s v="807NB_241015"/>
  </r>
  <r>
    <x v="4"/>
    <s v="RDEC24-803-1_Weekday-93"/>
    <n v="61441423"/>
    <n v="1"/>
    <x v="62"/>
    <s v="807SB_241015"/>
  </r>
  <r>
    <x v="4"/>
    <s v="RDEC24-803-1_Weekday-93"/>
    <n v="61441424"/>
    <n v="0"/>
    <x v="67"/>
    <s v="807NB_241015"/>
  </r>
  <r>
    <x v="4"/>
    <s v="RDEC24-803-1_Weekday-93"/>
    <n v="61441425"/>
    <n v="1"/>
    <x v="61"/>
    <s v="807SB_241015"/>
  </r>
  <r>
    <x v="4"/>
    <s v="RDEC24-803-1_Weekday-93"/>
    <n v="61441426"/>
    <n v="0"/>
    <x v="60"/>
    <s v="807NB_241015"/>
  </r>
  <r>
    <x v="4"/>
    <s v="RDEC24-803-1_Weekday-93"/>
    <n v="61441427"/>
    <n v="1"/>
    <x v="65"/>
    <s v="807SB_241015"/>
  </r>
  <r>
    <x v="4"/>
    <s v="RDEC24-803-1_Weekday-93"/>
    <n v="61441428"/>
    <n v="0"/>
    <x v="63"/>
    <s v="807NB_241015"/>
  </r>
  <r>
    <x v="4"/>
    <s v="RDEC24-803-1_Weekday-93"/>
    <n v="61441429"/>
    <n v="1"/>
    <x v="64"/>
    <s v="807SB_241015"/>
  </r>
  <r>
    <x v="4"/>
    <s v="RDEC24-803-1_Weekday-93"/>
    <n v="61441430"/>
    <n v="0"/>
    <x v="62"/>
    <s v="807NB_241015"/>
  </r>
  <r>
    <x v="4"/>
    <s v="RDEC24-803-1_Weekday-93"/>
    <n v="61441431"/>
    <n v="1"/>
    <x v="66"/>
    <s v="807SB_241015"/>
  </r>
  <r>
    <x v="4"/>
    <s v="RDEC24-803-1_Weekday-93"/>
    <n v="61441432"/>
    <n v="0"/>
    <x v="61"/>
    <s v="807NB_241015"/>
  </r>
  <r>
    <x v="4"/>
    <s v="RDEC24-803-1_Weekday-93"/>
    <n v="61441433"/>
    <n v="0"/>
    <x v="65"/>
    <s v="807NB_241015"/>
  </r>
  <r>
    <x v="4"/>
    <s v="RDEC24-803-1_Weekday-93"/>
    <n v="61441434"/>
    <n v="1"/>
    <x v="67"/>
    <s v="807SB_241015"/>
  </r>
  <r>
    <x v="4"/>
    <s v="RDEC24-803-1_Weekday-93"/>
    <n v="61441435"/>
    <n v="0"/>
    <x v="64"/>
    <s v="807NB_241015"/>
  </r>
  <r>
    <x v="4"/>
    <s v="RDEC24-803-1_Weekday-93"/>
    <n v="61441436"/>
    <n v="1"/>
    <x v="60"/>
    <s v="807SB_241015"/>
  </r>
  <r>
    <x v="4"/>
    <s v="RDEC24-803-1_Weekday-93"/>
    <n v="61441437"/>
    <n v="1"/>
    <x v="63"/>
    <s v="807SB_241015"/>
  </r>
  <r>
    <x v="4"/>
    <s v="RDEC24-803-1_Weekday-93"/>
    <n v="61441438"/>
    <n v="0"/>
    <x v="66"/>
    <s v="807NB_241015"/>
  </r>
  <r>
    <x v="4"/>
    <s v="RDEC24-803-1_Weekday-93"/>
    <n v="61441439"/>
    <n v="1"/>
    <x v="62"/>
    <s v="807SB_241015"/>
  </r>
  <r>
    <x v="4"/>
    <s v="RDEC24-803-1_Weekday-93"/>
    <n v="61441440"/>
    <n v="0"/>
    <x v="67"/>
    <s v="807NB_241015"/>
  </r>
  <r>
    <x v="4"/>
    <s v="RDEC24-803-1_Weekday-93"/>
    <n v="61441441"/>
    <n v="1"/>
    <x v="61"/>
    <s v="807SB_241015"/>
  </r>
  <r>
    <x v="4"/>
    <s v="RDEC24-803-1_Weekday-93"/>
    <n v="61441442"/>
    <n v="0"/>
    <x v="60"/>
    <s v="807NB_241015"/>
  </r>
  <r>
    <x v="4"/>
    <s v="RDEC24-803-1_Weekday-93"/>
    <n v="61441443"/>
    <n v="0"/>
    <x v="63"/>
    <s v="807NB_241015"/>
  </r>
  <r>
    <x v="4"/>
    <s v="RDEC24-803-1_Weekday-93"/>
    <n v="61441444"/>
    <n v="1"/>
    <x v="65"/>
    <s v="807SB_241015"/>
  </r>
  <r>
    <x v="4"/>
    <s v="RDEC24-803-1_Weekday-93"/>
    <n v="61441445"/>
    <n v="1"/>
    <x v="64"/>
    <s v="807SB_241015"/>
  </r>
  <r>
    <x v="4"/>
    <s v="RDEC24-803-1_Weekday-93"/>
    <n v="61441446"/>
    <n v="0"/>
    <x v="62"/>
    <s v="807NB_241015"/>
  </r>
  <r>
    <x v="4"/>
    <s v="RDEC24-803-1_Weekday-93"/>
    <n v="61441447"/>
    <n v="0"/>
    <x v="61"/>
    <s v="807NB_241015"/>
  </r>
  <r>
    <x v="4"/>
    <s v="RDEC24-803-1_Weekday-93"/>
    <n v="61441448"/>
    <n v="1"/>
    <x v="66"/>
    <s v="807SB_241015"/>
  </r>
  <r>
    <x v="4"/>
    <s v="RDEC24-803-1_Weekday-93"/>
    <n v="61441449"/>
    <n v="1"/>
    <x v="67"/>
    <s v="807SB_241015"/>
  </r>
  <r>
    <x v="4"/>
    <s v="RDEC24-803-1_Weekday-93"/>
    <n v="61441450"/>
    <n v="0"/>
    <x v="65"/>
    <s v="807NB_241015"/>
  </r>
  <r>
    <x v="4"/>
    <s v="RDEC24-803-1_Weekday-93"/>
    <n v="61441451"/>
    <n v="1"/>
    <x v="60"/>
    <s v="807SB_241015"/>
  </r>
  <r>
    <x v="4"/>
    <s v="RDEC24-803-1_Weekday-93"/>
    <n v="61441452"/>
    <n v="0"/>
    <x v="64"/>
    <s v="807NB_241015"/>
  </r>
  <r>
    <x v="4"/>
    <s v="RDEC24-803-1_Weekday-93"/>
    <n v="61441453"/>
    <n v="1"/>
    <x v="63"/>
    <s v="807SB_241015"/>
  </r>
  <r>
    <x v="4"/>
    <s v="RDEC24-803-1_Weekday-93"/>
    <n v="61441454"/>
    <n v="0"/>
    <x v="66"/>
    <s v="807NB_241015"/>
  </r>
  <r>
    <x v="4"/>
    <s v="RDEC24-803-1_Weekday-93"/>
    <n v="61441455"/>
    <n v="1"/>
    <x v="62"/>
    <s v="807SB_241015"/>
  </r>
  <r>
    <x v="4"/>
    <s v="RDEC24-803-1_Weekday-93"/>
    <n v="61441456"/>
    <n v="0"/>
    <x v="67"/>
    <s v="807NB_241015"/>
  </r>
  <r>
    <x v="4"/>
    <s v="RDEC24-803-1_Weekday-93"/>
    <n v="61441457"/>
    <n v="1"/>
    <x v="61"/>
    <s v="807SB_241015"/>
  </r>
  <r>
    <x v="4"/>
    <s v="RDEC24-803-1_Weekday-93"/>
    <n v="61441458"/>
    <n v="0"/>
    <x v="60"/>
    <s v="807NB_241015"/>
  </r>
  <r>
    <x v="4"/>
    <s v="RDEC24-803-1_Weekday-93"/>
    <n v="61441459"/>
    <n v="1"/>
    <x v="65"/>
    <s v="807SB_241015"/>
  </r>
  <r>
    <x v="4"/>
    <s v="RDEC24-803-1_Weekday-93"/>
    <n v="61441460"/>
    <n v="0"/>
    <x v="63"/>
    <s v="807NB_241015"/>
  </r>
  <r>
    <x v="4"/>
    <s v="RDEC24-803-1_Weekday-93"/>
    <n v="61441461"/>
    <n v="1"/>
    <x v="64"/>
    <s v="807SB_241015"/>
  </r>
  <r>
    <x v="4"/>
    <s v="RDEC24-803-1_Weekday-93"/>
    <n v="61441462"/>
    <n v="0"/>
    <x v="62"/>
    <s v="807NB_241015"/>
  </r>
  <r>
    <x v="4"/>
    <s v="RDEC24-803-1_Weekday-93"/>
    <n v="61441463"/>
    <n v="0"/>
    <x v="61"/>
    <s v="807NB_241015"/>
  </r>
  <r>
    <x v="4"/>
    <s v="RDEC24-803-1_Weekday-93"/>
    <n v="61441464"/>
    <n v="1"/>
    <x v="66"/>
    <s v="807SB_241015"/>
  </r>
  <r>
    <x v="4"/>
    <s v="RDEC24-803-1_Weekday-93"/>
    <n v="61441465"/>
    <n v="0"/>
    <x v="65"/>
    <s v="807NB_241015"/>
  </r>
  <r>
    <x v="4"/>
    <s v="RDEC24-803-1_Weekday-93"/>
    <n v="61441466"/>
    <n v="1"/>
    <x v="67"/>
    <s v="807SB_241015"/>
  </r>
  <r>
    <x v="4"/>
    <s v="RDEC24-803-1_Weekday-93"/>
    <n v="61441467"/>
    <n v="0"/>
    <x v="64"/>
    <s v="807NB_241015"/>
  </r>
  <r>
    <x v="4"/>
    <s v="RDEC24-803-1_Weekday-93"/>
    <n v="61441468"/>
    <n v="1"/>
    <x v="60"/>
    <s v="807SB_241015"/>
  </r>
  <r>
    <x v="4"/>
    <s v="RDEC24-803-1_Weekday-93"/>
    <n v="61441469"/>
    <n v="0"/>
    <x v="66"/>
    <s v="807NB_241015"/>
  </r>
  <r>
    <x v="4"/>
    <s v="RDEC24-803-1_Weekday-93"/>
    <n v="61441470"/>
    <n v="1"/>
    <x v="63"/>
    <s v="807SB_241015"/>
  </r>
  <r>
    <x v="4"/>
    <s v="RDEC24-803-1_Weekday-93"/>
    <n v="61441471"/>
    <n v="1"/>
    <x v="62"/>
    <s v="807SB_241015"/>
  </r>
  <r>
    <x v="4"/>
    <s v="RDEC24-803-1_Weekday-93"/>
    <n v="61441472"/>
    <n v="0"/>
    <x v="67"/>
    <s v="807NB_241015"/>
  </r>
  <r>
    <x v="4"/>
    <s v="RDEC24-803-1_Weekday-93"/>
    <n v="61441473"/>
    <n v="1"/>
    <x v="61"/>
    <s v="807SB_241015"/>
  </r>
  <r>
    <x v="4"/>
    <s v="RDEC24-803-1_Weekday-93"/>
    <n v="61441474"/>
    <n v="0"/>
    <x v="60"/>
    <s v="807NB_241015"/>
  </r>
  <r>
    <x v="4"/>
    <s v="RDEC24-803-1_Weekday-93"/>
    <n v="61441475"/>
    <n v="1"/>
    <x v="65"/>
    <s v="807SB_241015"/>
  </r>
  <r>
    <x v="4"/>
    <s v="RDEC24-803-1_Weekday-93"/>
    <n v="61441476"/>
    <n v="0"/>
    <x v="63"/>
    <s v="807NB_241015"/>
  </r>
  <r>
    <x v="4"/>
    <s v="RDEC24-803-1_Weekday-93"/>
    <n v="61441477"/>
    <n v="1"/>
    <x v="64"/>
    <s v="807SB_241015"/>
  </r>
  <r>
    <x v="4"/>
    <s v="RDEC24-803-1_Weekday-93"/>
    <n v="61441478"/>
    <n v="0"/>
    <x v="62"/>
    <s v="807NB_241015"/>
  </r>
  <r>
    <x v="4"/>
    <s v="RDEC24-803-1_Weekday-93"/>
    <n v="61441479"/>
    <n v="1"/>
    <x v="66"/>
    <s v="807SB_241015"/>
  </r>
  <r>
    <x v="4"/>
    <s v="RDEC24-803-1_Weekday-93"/>
    <n v="61441480"/>
    <n v="0"/>
    <x v="61"/>
    <s v="807NB_241015"/>
  </r>
  <r>
    <x v="4"/>
    <s v="RDEC24-803-1_Weekday-93"/>
    <n v="61441481"/>
    <n v="1"/>
    <x v="67"/>
    <s v="807SB_241015"/>
  </r>
  <r>
    <x v="4"/>
    <s v="RDEC24-803-1_Weekday-93"/>
    <n v="61441482"/>
    <n v="0"/>
    <x v="65"/>
    <s v="807NB_241015"/>
  </r>
  <r>
    <x v="4"/>
    <s v="RDEC24-803-1_Weekday-93"/>
    <n v="61441483"/>
    <n v="1"/>
    <x v="60"/>
    <s v="807SB_241015"/>
  </r>
  <r>
    <x v="4"/>
    <s v="RDEC24-803-1_Weekday-93"/>
    <n v="61441484"/>
    <n v="0"/>
    <x v="64"/>
    <s v="807NB_241015"/>
  </r>
  <r>
    <x v="4"/>
    <s v="RDEC24-803-1_Weekday-93"/>
    <n v="61441485"/>
    <n v="1"/>
    <x v="63"/>
    <s v="807SB_241015"/>
  </r>
  <r>
    <x v="4"/>
    <s v="RDEC24-803-1_Weekday-93"/>
    <n v="61441486"/>
    <n v="0"/>
    <x v="66"/>
    <s v="807NB_241015"/>
  </r>
  <r>
    <x v="4"/>
    <s v="RDEC24-803-1_Weekday-93"/>
    <n v="61441487"/>
    <n v="1"/>
    <x v="62"/>
    <s v="807SB_241015"/>
  </r>
  <r>
    <x v="4"/>
    <s v="RDEC24-803-1_Weekday-93"/>
    <n v="61441488"/>
    <n v="0"/>
    <x v="67"/>
    <s v="807NB_241015"/>
  </r>
  <r>
    <x v="4"/>
    <s v="RDEC24-803-1_Weekday-93"/>
    <n v="61441489"/>
    <n v="0"/>
    <x v="60"/>
    <s v="807NB_241015"/>
  </r>
  <r>
    <x v="4"/>
    <s v="RDEC24-803-1_Weekday-93"/>
    <n v="61441490"/>
    <n v="1"/>
    <x v="61"/>
    <s v="807SB_241015"/>
  </r>
  <r>
    <x v="4"/>
    <s v="RDEC24-803-1_Weekday-93"/>
    <n v="61441491"/>
    <n v="0"/>
    <x v="63"/>
    <s v="807NB_241015"/>
  </r>
  <r>
    <x v="4"/>
    <s v="RDEC24-803-1_Weekday-93"/>
    <n v="61441492"/>
    <n v="1"/>
    <x v="65"/>
    <s v="807SB_241015"/>
  </r>
  <r>
    <x v="4"/>
    <s v="RDEC24-803-1_Weekday-93"/>
    <n v="61441493"/>
    <n v="1"/>
    <x v="64"/>
    <s v="807SB_241015"/>
  </r>
  <r>
    <x v="4"/>
    <s v="RDEC24-803-1_Weekday-93"/>
    <n v="61441494"/>
    <n v="0"/>
    <x v="62"/>
    <s v="807NB_241015"/>
  </r>
  <r>
    <x v="4"/>
    <s v="RDEC24-803-1_Weekday-93"/>
    <n v="61441495"/>
    <n v="0"/>
    <x v="61"/>
    <s v="807NB_241015"/>
  </r>
  <r>
    <x v="4"/>
    <s v="RDEC24-803-1_Weekday-93"/>
    <n v="61441496"/>
    <n v="1"/>
    <x v="66"/>
    <s v="807SB_241015"/>
  </r>
  <r>
    <x v="4"/>
    <s v="RDEC24-803-1_Weekday-93"/>
    <n v="61441497"/>
    <n v="0"/>
    <x v="65"/>
    <s v="807NB_241015"/>
  </r>
  <r>
    <x v="4"/>
    <s v="RDEC24-803-1_Weekday-93"/>
    <n v="61441498"/>
    <n v="1"/>
    <x v="67"/>
    <s v="807SB_241015"/>
  </r>
  <r>
    <x v="4"/>
    <s v="RDEC24-803-1_Weekday-93"/>
    <n v="61441499"/>
    <n v="1"/>
    <x v="60"/>
    <s v="807SB_241015"/>
  </r>
  <r>
    <x v="4"/>
    <s v="RDEC24-803-1_Weekday-93"/>
    <n v="61441500"/>
    <n v="0"/>
    <x v="64"/>
    <s v="807NB_241015"/>
  </r>
  <r>
    <x v="4"/>
    <s v="RDEC24-803-1_Weekday-93"/>
    <n v="61441501"/>
    <n v="1"/>
    <x v="63"/>
    <s v="807SB_241015"/>
  </r>
  <r>
    <x v="4"/>
    <s v="RDEC24-803-1_Weekday-93"/>
    <n v="61441502"/>
    <n v="0"/>
    <x v="66"/>
    <s v="807NB_241015"/>
  </r>
  <r>
    <x v="4"/>
    <s v="RDEC24-803-1_Weekday-93"/>
    <n v="61441503"/>
    <n v="1"/>
    <x v="62"/>
    <s v="807SB_241015"/>
  </r>
  <r>
    <x v="4"/>
    <s v="RDEC24-803-1_Weekday-93"/>
    <n v="61441504"/>
    <n v="0"/>
    <x v="67"/>
    <s v="807NB_241015"/>
  </r>
  <r>
    <x v="4"/>
    <s v="RDEC24-803-1_Weekday-93"/>
    <n v="61441505"/>
    <n v="0"/>
    <x v="60"/>
    <s v="807NB_241015"/>
  </r>
  <r>
    <x v="4"/>
    <s v="RDEC24-803-1_Weekday-93"/>
    <n v="61441506"/>
    <n v="1"/>
    <x v="61"/>
    <s v="807SB_241015"/>
  </r>
  <r>
    <x v="4"/>
    <s v="RDEC24-803-1_Weekday-93"/>
    <n v="61441507"/>
    <n v="0"/>
    <x v="63"/>
    <s v="807NB_241015"/>
  </r>
  <r>
    <x v="4"/>
    <s v="RDEC24-803-1_Weekday-93"/>
    <n v="61441508"/>
    <n v="1"/>
    <x v="65"/>
    <s v="807SB_241015"/>
  </r>
  <r>
    <x v="4"/>
    <s v="RDEC24-803-1_Weekday-93"/>
    <n v="61441509"/>
    <n v="0"/>
    <x v="62"/>
    <s v="807NB_241015"/>
  </r>
  <r>
    <x v="4"/>
    <s v="RDEC24-803-1_Weekday-93"/>
    <n v="61441510"/>
    <n v="1"/>
    <x v="64"/>
    <s v="807SB_241015"/>
  </r>
  <r>
    <x v="4"/>
    <s v="RDEC24-803-1_Weekday-93"/>
    <n v="61441511"/>
    <n v="0"/>
    <x v="61"/>
    <s v="807NB_241015"/>
  </r>
  <r>
    <x v="4"/>
    <s v="RDEC24-803-1_Weekday-93"/>
    <n v="61441512"/>
    <n v="1"/>
    <x v="66"/>
    <s v="807SB_241015"/>
  </r>
  <r>
    <x v="4"/>
    <s v="RDEC24-803-1_Weekday-93"/>
    <n v="61441513"/>
    <n v="0"/>
    <x v="65"/>
    <s v="807NB_241015"/>
  </r>
  <r>
    <x v="4"/>
    <s v="RDEC24-803-1_Weekday-93"/>
    <n v="61441514"/>
    <n v="1"/>
    <x v="67"/>
    <s v="807SB_241015"/>
  </r>
  <r>
    <x v="4"/>
    <s v="RDEC24-803-1_Weekday-93"/>
    <n v="61441515"/>
    <n v="1"/>
    <x v="60"/>
    <s v="807SB_241015"/>
  </r>
  <r>
    <x v="4"/>
    <s v="RDEC24-803-1_Weekday-93"/>
    <n v="61441516"/>
    <n v="0"/>
    <x v="64"/>
    <s v="807NB_241015"/>
  </r>
  <r>
    <x v="4"/>
    <s v="RDEC24-803-1_Weekday-93"/>
    <n v="61441517"/>
    <n v="1"/>
    <x v="63"/>
    <s v="807SB_241015"/>
  </r>
  <r>
    <x v="4"/>
    <s v="RDEC24-803-1_Weekday-93"/>
    <n v="61441518"/>
    <n v="0"/>
    <x v="66"/>
    <s v="807NB_241015"/>
  </r>
  <r>
    <x v="4"/>
    <s v="RDEC24-803-1_Weekday-93"/>
    <n v="61441519"/>
    <n v="1"/>
    <x v="62"/>
    <s v="807SB_241015"/>
  </r>
  <r>
    <x v="4"/>
    <s v="RDEC24-803-1_Weekday-93"/>
    <n v="61441520"/>
    <n v="0"/>
    <x v="67"/>
    <s v="807NB_241015"/>
  </r>
  <r>
    <x v="4"/>
    <s v="RDEC24-803-1_Weekday-93"/>
    <n v="61441521"/>
    <n v="1"/>
    <x v="61"/>
    <s v="807SB_241015"/>
  </r>
  <r>
    <x v="4"/>
    <s v="RDEC24-803-1_Weekday-93"/>
    <n v="61441522"/>
    <n v="0"/>
    <x v="60"/>
    <s v="807NB_241015"/>
  </r>
  <r>
    <x v="4"/>
    <s v="RDEC24-803-1_Weekday-93"/>
    <n v="61441523"/>
    <n v="0"/>
    <x v="63"/>
    <s v="807NB_241015"/>
  </r>
  <r>
    <x v="4"/>
    <s v="RDEC24-803-1_Weekday-93"/>
    <n v="61441524"/>
    <n v="1"/>
    <x v="65"/>
    <s v="807SB_241015"/>
  </r>
  <r>
    <x v="4"/>
    <s v="RDEC24-803-1_Weekday-93"/>
    <n v="61441525"/>
    <n v="0"/>
    <x v="62"/>
    <s v="807NB_241015"/>
  </r>
  <r>
    <x v="4"/>
    <s v="RDEC24-803-1_Weekday-93"/>
    <n v="61441526"/>
    <n v="1"/>
    <x v="64"/>
    <s v="807SB_241015"/>
  </r>
  <r>
    <x v="4"/>
    <s v="RDEC24-803-1_Weekday-93"/>
    <n v="61441527"/>
    <n v="0"/>
    <x v="61"/>
    <s v="807NB_241015"/>
  </r>
  <r>
    <x v="4"/>
    <s v="RDEC24-803-1_Weekday-93"/>
    <n v="61441528"/>
    <n v="1"/>
    <x v="67"/>
    <s v="807SB_241015"/>
  </r>
  <r>
    <x v="4"/>
    <s v="RDEC24-803-1_Weekday-93"/>
    <n v="61441529"/>
    <n v="0"/>
    <x v="64"/>
    <s v="807NB_241015"/>
  </r>
  <r>
    <x v="4"/>
    <s v="RDEC24-803-1_Weekday-93"/>
    <n v="61441530"/>
    <n v="0"/>
    <x v="67"/>
    <s v="807NB_241015"/>
  </r>
  <r>
    <x v="4"/>
    <s v="RDEC24-803-1_Weekday-93"/>
    <n v="61441531"/>
    <n v="1"/>
    <x v="63"/>
    <s v="807SB_241015"/>
  </r>
  <r>
    <x v="4"/>
    <s v="RDEC24-803-1_Weekday-93"/>
    <n v="61441532"/>
    <n v="0"/>
    <x v="63"/>
    <s v="807NB_241015"/>
  </r>
  <r>
    <x v="4"/>
    <s v="RDEC24-803-1_Weekday-93"/>
    <n v="61441533"/>
    <n v="1"/>
    <x v="61"/>
    <s v="807SB_241015"/>
  </r>
  <r>
    <x v="4"/>
    <s v="RDEC24-803-1_Weekday-93"/>
    <n v="61441534"/>
    <n v="1"/>
    <x v="64"/>
    <s v="807SB_241015"/>
  </r>
  <r>
    <x v="4"/>
    <s v="RDEC24-803-1_Weekday-93"/>
    <n v="61441535"/>
    <n v="0"/>
    <x v="67"/>
    <s v="807NB_241015"/>
  </r>
  <r>
    <x v="4"/>
    <s v="RDEC24-803-1_Weekday-93"/>
    <n v="61441536"/>
    <n v="1"/>
    <x v="60"/>
    <s v="807SB_241015"/>
  </r>
  <r>
    <x v="4"/>
    <s v="RDEC24-803-1_Weekday-93"/>
    <n v="61441537"/>
    <n v="0"/>
    <x v="66"/>
    <s v="807NB_241015"/>
  </r>
  <r>
    <x v="4"/>
    <s v="RDEC24-803-1_Weekday-93"/>
    <n v="61441538"/>
    <n v="0"/>
    <x v="64"/>
    <s v="807NB_241015"/>
  </r>
  <r>
    <x v="4"/>
    <s v="RDEC24-803-1_Weekday-93"/>
    <n v="61441539"/>
    <n v="1"/>
    <x v="62"/>
    <s v="807SB_241015"/>
  </r>
  <r>
    <x v="4"/>
    <s v="RDEC24-803-1_Weekday-93"/>
    <n v="61441540"/>
    <n v="0"/>
    <x v="60"/>
    <s v="807NB_241015"/>
  </r>
  <r>
    <x v="4"/>
    <s v="RDEC24-803-1_Weekday-93"/>
    <n v="61441541"/>
    <n v="1"/>
    <x v="65"/>
    <s v="807SB_241015"/>
  </r>
  <r>
    <x v="4"/>
    <s v="RDEC24-803-1_Weekday-93"/>
    <n v="61441542"/>
    <n v="1"/>
    <x v="66"/>
    <s v="807SB_241015"/>
  </r>
  <r>
    <x v="4"/>
    <s v="RDEC24-803-1_Weekday-93"/>
    <n v="61441543"/>
    <n v="0"/>
    <x v="65"/>
    <s v="807NB_241015"/>
  </r>
  <r>
    <x v="4"/>
    <s v="RDEC24-803-1_Weekday-93"/>
    <n v="61441544"/>
    <n v="0"/>
    <x v="66"/>
    <s v="807NB_241015"/>
  </r>
  <r>
    <x v="4"/>
    <s v="RDEC24-803-1_Weekday-93"/>
    <n v="61441545"/>
    <n v="1"/>
    <x v="60"/>
    <s v="807SB_241015"/>
  </r>
  <r>
    <x v="4"/>
    <s v="RDEC24-803-1_Weekday-93"/>
    <n v="61441546"/>
    <n v="1"/>
    <x v="62"/>
    <s v="807SB_241015"/>
  </r>
  <r>
    <x v="4"/>
    <s v="RDEC24-803-1_Weekday-93"/>
    <n v="61441547"/>
    <n v="0"/>
    <x v="67"/>
    <s v="807NB_241015"/>
  </r>
  <r>
    <x v="4"/>
    <s v="RDEC24-803-1_Weekday-93"/>
    <n v="61441548"/>
    <n v="1"/>
    <x v="66"/>
    <s v="807SB_241015"/>
  </r>
  <r>
    <x v="4"/>
    <s v="RDEC24-803-1_Weekday-93"/>
    <n v="61441549"/>
    <n v="1"/>
    <x v="60"/>
    <s v="807SB_241015"/>
  </r>
  <r>
    <x v="4"/>
    <s v="RDEC24-803-1_Weekday-93"/>
    <n v="61441550"/>
    <n v="1"/>
    <x v="62"/>
    <s v="807SB_241015"/>
  </r>
  <r>
    <x v="4"/>
    <s v="RDEC24-803-1_Weekday-93"/>
    <n v="61441551"/>
    <n v="1"/>
    <x v="65"/>
    <s v="807SB_241015"/>
  </r>
  <r>
    <x v="4"/>
    <s v="RDEC24-803-1_Weekday-93"/>
    <n v="61441552"/>
    <n v="0"/>
    <x v="66"/>
    <s v="807NB_241015"/>
  </r>
  <r>
    <x v="4"/>
    <s v="RDEC24-803-1_Weekday-93"/>
    <n v="61441553"/>
    <n v="0"/>
    <x v="65"/>
    <s v="807NB_241015"/>
  </r>
  <r>
    <x v="4"/>
    <s v="RDEC24-803-1_Weekday-93"/>
    <n v="61441554"/>
    <n v="0"/>
    <x v="60"/>
    <s v="807NB_241015"/>
  </r>
  <r>
    <x v="4"/>
    <s v="RDEC24-803-1_Weekday-93"/>
    <n v="61441555"/>
    <n v="0"/>
    <x v="62"/>
    <s v="807NB_241015"/>
  </r>
  <r>
    <x v="4"/>
    <s v="RDEC24-803-1_Weekday-93"/>
    <n v="61441556"/>
    <n v="0"/>
    <x v="65"/>
    <s v="807NB_241015"/>
  </r>
  <r>
    <x v="4"/>
    <s v="RDEC24-803-1_Weekday-93"/>
    <n v="61441557"/>
    <n v="0"/>
    <x v="62"/>
    <s v="807NB_241015"/>
  </r>
  <r>
    <x v="4"/>
    <s v="RDEC24-803-1_Weekday-93"/>
    <n v="61441558"/>
    <n v="0"/>
    <x v="63"/>
    <s v="807NB_241015"/>
  </r>
  <r>
    <x v="4"/>
    <s v="RDEC24-803-1_Weekday-93"/>
    <n v="61441559"/>
    <n v="0"/>
    <x v="60"/>
    <s v="807NB_241015"/>
  </r>
  <r>
    <x v="4"/>
    <s v="RDEC24-803-1_Weekday-93"/>
    <n v="61441560"/>
    <n v="0"/>
    <x v="61"/>
    <s v="807NB_241015"/>
  </r>
  <r>
    <x v="4"/>
    <s v="RDEC24-803-1_Weekday-93"/>
    <n v="61441561"/>
    <n v="0"/>
    <x v="64"/>
    <s v="807NB_241015"/>
  </r>
  <r>
    <x v="4"/>
    <s v="RDEC24-803-1_Weekday-93"/>
    <n v="61441562"/>
    <n v="1"/>
    <x v="67"/>
    <s v="807SB_241015"/>
  </r>
  <r>
    <x v="4"/>
    <s v="RDEC24-803-1_Weekday-93"/>
    <n v="61441563"/>
    <n v="1"/>
    <x v="63"/>
    <s v="807SB_241015"/>
  </r>
  <r>
    <x v="4"/>
    <s v="RDEC24-803-1_Weekday-93"/>
    <n v="61441564"/>
    <n v="1"/>
    <x v="61"/>
    <s v="807SB_241015"/>
  </r>
  <r>
    <x v="4"/>
    <s v="RDEC24-803-1_Weekday-93"/>
    <n v="61441565"/>
    <n v="1"/>
    <x v="64"/>
    <s v="807SB_241015"/>
  </r>
  <r>
    <x v="4"/>
    <s v="RDEC24-803-1_Weekday-93"/>
    <n v="61441566"/>
    <n v="1"/>
    <x v="67"/>
    <s v="807SB_241015"/>
  </r>
  <r>
    <x v="4"/>
    <s v="RDEC24-803-1_Weekday-93"/>
    <n v="61441567"/>
    <n v="1"/>
    <x v="66"/>
    <s v="807SB_241015"/>
  </r>
  <r>
    <x v="4"/>
    <s v="RDEC24-803-1_Weekday-93"/>
    <n v="61441568"/>
    <n v="1"/>
    <x v="63"/>
    <s v="807SB_241015"/>
  </r>
  <r>
    <x v="4"/>
    <s v="RDEC24-803-1_Weekday-93"/>
    <n v="61441569"/>
    <n v="0"/>
    <x v="61"/>
    <s v="807NB_241015"/>
  </r>
  <r>
    <x v="3"/>
    <s v="RDEC24-803-2_Saturday-02"/>
    <n v="61497129"/>
    <n v="1"/>
    <x v="54"/>
    <s v="803SB_241015"/>
  </r>
  <r>
    <x v="3"/>
    <s v="RDEC24-803-2_Saturday-02"/>
    <n v="61497130"/>
    <n v="0"/>
    <x v="54"/>
    <s v="803NB_241015"/>
  </r>
  <r>
    <x v="3"/>
    <s v="RDEC24-803-2_Saturday-02"/>
    <n v="61497131"/>
    <n v="1"/>
    <x v="54"/>
    <s v="803SB_241015"/>
  </r>
  <r>
    <x v="3"/>
    <s v="RDEC24-803-2_Saturday-02"/>
    <n v="61497132"/>
    <n v="0"/>
    <x v="54"/>
    <s v="803NB_241015"/>
  </r>
  <r>
    <x v="3"/>
    <s v="RDEC24-803-2_Saturday-02"/>
    <n v="61497133"/>
    <n v="1"/>
    <x v="54"/>
    <s v="803SB_241015"/>
  </r>
  <r>
    <x v="3"/>
    <s v="RDEC24-803-2_Saturday-02"/>
    <n v="61497134"/>
    <n v="0"/>
    <x v="54"/>
    <s v="803NB_241015"/>
  </r>
  <r>
    <x v="3"/>
    <s v="RDEC24-803-2_Saturday-02"/>
    <n v="61497135"/>
    <n v="1"/>
    <x v="54"/>
    <s v="803SB_241015"/>
  </r>
  <r>
    <x v="3"/>
    <s v="RDEC24-803-2_Saturday-02"/>
    <n v="61497136"/>
    <n v="0"/>
    <x v="54"/>
    <s v="803NB_241015"/>
  </r>
  <r>
    <x v="3"/>
    <s v="RDEC24-803-2_Saturday-02"/>
    <n v="61497137"/>
    <n v="1"/>
    <x v="54"/>
    <s v="803SB_241015"/>
  </r>
  <r>
    <x v="3"/>
    <s v="RDEC24-803-2_Saturday-02"/>
    <n v="61497138"/>
    <n v="0"/>
    <x v="54"/>
    <s v="803NB_241015"/>
  </r>
  <r>
    <x v="3"/>
    <s v="RDEC24-803-2_Saturday-02"/>
    <n v="61497139"/>
    <n v="1"/>
    <x v="54"/>
    <s v="803SB_241015"/>
  </r>
  <r>
    <x v="3"/>
    <s v="RDEC24-803-2_Saturday-02"/>
    <n v="61497140"/>
    <n v="0"/>
    <x v="54"/>
    <s v="803NB_241015"/>
  </r>
  <r>
    <x v="3"/>
    <s v="RDEC24-803-2_Saturday-02"/>
    <n v="61497141"/>
    <n v="1"/>
    <x v="54"/>
    <s v="803SB_241015"/>
  </r>
  <r>
    <x v="3"/>
    <s v="RDEC24-803-2_Saturday-02"/>
    <n v="61497142"/>
    <n v="1"/>
    <x v="54"/>
    <s v="803SB_241015"/>
  </r>
  <r>
    <x v="3"/>
    <s v="RDEC24-803-2_Saturday-02"/>
    <n v="61497143"/>
    <n v="0"/>
    <x v="54"/>
    <s v="803NB_241015"/>
  </r>
  <r>
    <x v="3"/>
    <s v="RDEC24-803-2_Saturday-02"/>
    <n v="61497144"/>
    <n v="1"/>
    <x v="54"/>
    <s v="803SB_241015"/>
  </r>
  <r>
    <x v="3"/>
    <s v="RDEC24-803-2_Saturday-02"/>
    <n v="61497145"/>
    <n v="0"/>
    <x v="54"/>
    <s v="803NB_241015"/>
  </r>
  <r>
    <x v="3"/>
    <s v="RDEC24-803-2_Saturday-02"/>
    <n v="61497146"/>
    <n v="1"/>
    <x v="54"/>
    <s v="803SB_241015"/>
  </r>
  <r>
    <x v="3"/>
    <s v="RDEC24-803-2_Saturday-02"/>
    <n v="61497147"/>
    <n v="0"/>
    <x v="54"/>
    <s v="803NB_241015"/>
  </r>
  <r>
    <x v="3"/>
    <s v="RDEC24-803-2_Saturday-02"/>
    <n v="61497148"/>
    <n v="1"/>
    <x v="54"/>
    <s v="803SB_241015"/>
  </r>
  <r>
    <x v="3"/>
    <s v="RDEC24-803-2_Saturday-02"/>
    <n v="61497149"/>
    <n v="0"/>
    <x v="54"/>
    <s v="803NB_241015"/>
  </r>
  <r>
    <x v="3"/>
    <s v="RDEC24-803-2_Saturday-02"/>
    <n v="61497150"/>
    <n v="1"/>
    <x v="54"/>
    <s v="803SB_241015"/>
  </r>
  <r>
    <x v="3"/>
    <s v="RDEC24-803-2_Saturday-02"/>
    <n v="61497151"/>
    <n v="0"/>
    <x v="54"/>
    <s v="803NB_241015"/>
  </r>
  <r>
    <x v="3"/>
    <s v="RDEC24-803-2_Saturday-02"/>
    <n v="61497152"/>
    <n v="1"/>
    <x v="54"/>
    <s v="803SB_241015"/>
  </r>
  <r>
    <x v="3"/>
    <s v="RDEC24-803-2_Saturday-02"/>
    <n v="61497157"/>
    <n v="0"/>
    <x v="59"/>
    <s v="803NB_241015"/>
  </r>
  <r>
    <x v="3"/>
    <s v="RDEC24-803-2_Saturday-02"/>
    <n v="61497158"/>
    <n v="1"/>
    <x v="59"/>
    <s v="803SB_241015"/>
  </r>
  <r>
    <x v="3"/>
    <s v="RDEC24-803-2_Saturday-02"/>
    <n v="61497159"/>
    <n v="0"/>
    <x v="59"/>
    <s v="803NB_241015"/>
  </r>
  <r>
    <x v="3"/>
    <s v="RDEC24-803-2_Saturday-02"/>
    <n v="61497160"/>
    <n v="1"/>
    <x v="59"/>
    <s v="803SB_241015"/>
  </r>
  <r>
    <x v="3"/>
    <s v="RDEC24-803-2_Saturday-02"/>
    <n v="61497161"/>
    <n v="0"/>
    <x v="59"/>
    <s v="803NB_241015"/>
  </r>
  <r>
    <x v="3"/>
    <s v="RDEC24-803-2_Saturday-02"/>
    <n v="61497162"/>
    <n v="1"/>
    <x v="59"/>
    <s v="803SB_241015"/>
  </r>
  <r>
    <x v="3"/>
    <s v="RDEC24-803-2_Saturday-02"/>
    <n v="61497163"/>
    <n v="0"/>
    <x v="59"/>
    <s v="803NB_241015"/>
  </r>
  <r>
    <x v="3"/>
    <s v="RDEC24-803-2_Saturday-02"/>
    <n v="61497164"/>
    <n v="1"/>
    <x v="59"/>
    <s v="803SB_241015"/>
  </r>
  <r>
    <x v="3"/>
    <s v="RDEC24-803-2_Saturday-02"/>
    <n v="61497165"/>
    <n v="0"/>
    <x v="59"/>
    <s v="803NB_241015"/>
  </r>
  <r>
    <x v="3"/>
    <s v="RDEC24-803-2_Saturday-02"/>
    <n v="61497166"/>
    <n v="1"/>
    <x v="59"/>
    <s v="803SB_241015"/>
  </r>
  <r>
    <x v="3"/>
    <s v="RDEC24-803-2_Saturday-02"/>
    <n v="61497167"/>
    <n v="0"/>
    <x v="59"/>
    <s v="803NB_241015"/>
  </r>
  <r>
    <x v="3"/>
    <s v="RDEC24-803-2_Saturday-02"/>
    <n v="61497168"/>
    <n v="1"/>
    <x v="59"/>
    <s v="803SB_241015"/>
  </r>
  <r>
    <x v="3"/>
    <s v="RDEC24-803-2_Saturday-02"/>
    <n v="61497169"/>
    <n v="0"/>
    <x v="59"/>
    <s v="803NB_241015"/>
  </r>
  <r>
    <x v="3"/>
    <s v="RDEC24-803-2_Saturday-02"/>
    <n v="61497170"/>
    <n v="1"/>
    <x v="59"/>
    <s v="803SB_241015"/>
  </r>
  <r>
    <x v="3"/>
    <s v="RDEC24-803-2_Saturday-02"/>
    <n v="61497171"/>
    <n v="0"/>
    <x v="59"/>
    <s v="803NB_241015"/>
  </r>
  <r>
    <x v="3"/>
    <s v="RDEC24-803-2_Saturday-02"/>
    <n v="61497172"/>
    <n v="1"/>
    <x v="59"/>
    <s v="803SB_241015"/>
  </r>
  <r>
    <x v="3"/>
    <s v="RDEC24-803-2_Saturday-02"/>
    <n v="61497173"/>
    <n v="0"/>
    <x v="59"/>
    <s v="803NB_241015"/>
  </r>
  <r>
    <x v="3"/>
    <s v="RDEC24-803-2_Saturday-02"/>
    <n v="61497174"/>
    <n v="1"/>
    <x v="59"/>
    <s v="803SB_241015"/>
  </r>
  <r>
    <x v="3"/>
    <s v="RDEC24-803-2_Saturday-02"/>
    <n v="61497175"/>
    <n v="0"/>
    <x v="59"/>
    <s v="803NB_241015"/>
  </r>
  <r>
    <x v="3"/>
    <s v="RDEC24-803-2_Saturday-02"/>
    <n v="61497176"/>
    <n v="1"/>
    <x v="59"/>
    <s v="803SB_241015"/>
  </r>
  <r>
    <x v="3"/>
    <s v="RDEC24-803-2_Saturday-02"/>
    <n v="61497177"/>
    <n v="0"/>
    <x v="59"/>
    <s v="803NB_241015"/>
  </r>
  <r>
    <x v="3"/>
    <s v="RDEC24-803-2_Saturday-02"/>
    <n v="61497178"/>
    <n v="1"/>
    <x v="59"/>
    <s v="803SB_241015"/>
  </r>
  <r>
    <x v="3"/>
    <s v="RDEC24-803-2_Saturday-02"/>
    <n v="61497179"/>
    <n v="0"/>
    <x v="59"/>
    <s v="803NB_241015"/>
  </r>
  <r>
    <x v="3"/>
    <s v="RDEC24-803-2_Saturday-02"/>
    <n v="61497180"/>
    <n v="1"/>
    <x v="59"/>
    <s v="803SB_241015"/>
  </r>
  <r>
    <x v="3"/>
    <s v="RDEC24-803-2_Saturday-02"/>
    <n v="61497181"/>
    <n v="0"/>
    <x v="59"/>
    <s v="803NB_241015"/>
  </r>
  <r>
    <x v="3"/>
    <s v="RDEC24-803-2_Saturday-02"/>
    <n v="61497182"/>
    <n v="1"/>
    <x v="59"/>
    <s v="803SB_241015"/>
  </r>
  <r>
    <x v="3"/>
    <s v="RDEC24-803-2_Saturday-02"/>
    <n v="61497183"/>
    <n v="0"/>
    <x v="59"/>
    <s v="803NB_241015"/>
  </r>
  <r>
    <x v="4"/>
    <s v="RDEC24-803-2_Saturday-02"/>
    <n v="61497187"/>
    <n v="1"/>
    <x v="63"/>
    <s v="807SB_241015"/>
  </r>
  <r>
    <x v="4"/>
    <s v="RDEC24-803-2_Saturday-02"/>
    <n v="61497188"/>
    <n v="0"/>
    <x v="63"/>
    <s v="807NB_241015"/>
  </r>
  <r>
    <x v="4"/>
    <s v="RDEC24-803-2_Saturday-02"/>
    <n v="61497189"/>
    <n v="1"/>
    <x v="63"/>
    <s v="807SB_241015"/>
  </r>
  <r>
    <x v="4"/>
    <s v="RDEC24-803-2_Saturday-02"/>
    <n v="61497190"/>
    <n v="0"/>
    <x v="63"/>
    <s v="807NB_241015"/>
  </r>
  <r>
    <x v="4"/>
    <s v="RDEC24-803-2_Saturday-02"/>
    <n v="61497191"/>
    <n v="1"/>
    <x v="63"/>
    <s v="807SB_241015"/>
  </r>
  <r>
    <x v="4"/>
    <s v="RDEC24-803-2_Saturday-02"/>
    <n v="61497192"/>
    <n v="0"/>
    <x v="63"/>
    <s v="807NB_241015"/>
  </r>
  <r>
    <x v="4"/>
    <s v="RDEC24-803-2_Saturday-02"/>
    <n v="61497193"/>
    <n v="1"/>
    <x v="63"/>
    <s v="807SB_241015"/>
  </r>
  <r>
    <x v="4"/>
    <s v="RDEC24-803-2_Saturday-02"/>
    <n v="61497194"/>
    <n v="0"/>
    <x v="63"/>
    <s v="807NB_241015"/>
  </r>
  <r>
    <x v="4"/>
    <s v="RDEC24-803-2_Saturday-02"/>
    <n v="61497195"/>
    <n v="1"/>
    <x v="63"/>
    <s v="807SB_241015"/>
  </r>
  <r>
    <x v="4"/>
    <s v="RDEC24-803-2_Saturday-02"/>
    <n v="61497196"/>
    <n v="0"/>
    <x v="63"/>
    <s v="807NB_241015"/>
  </r>
  <r>
    <x v="4"/>
    <s v="RDEC24-803-2_Saturday-02"/>
    <n v="61497197"/>
    <n v="1"/>
    <x v="63"/>
    <s v="807SB_241015"/>
  </r>
  <r>
    <x v="4"/>
    <s v="RDEC24-803-2_Saturday-02"/>
    <n v="61497198"/>
    <n v="0"/>
    <x v="63"/>
    <s v="807NB_241015"/>
  </r>
  <r>
    <x v="4"/>
    <s v="RDEC24-803-2_Saturday-02"/>
    <n v="61497199"/>
    <n v="1"/>
    <x v="63"/>
    <s v="807SB_241015"/>
  </r>
  <r>
    <x v="4"/>
    <s v="RDEC24-803-2_Saturday-02"/>
    <n v="61497200"/>
    <n v="0"/>
    <x v="63"/>
    <s v="807NB_241015"/>
  </r>
  <r>
    <x v="4"/>
    <s v="RDEC24-803-2_Saturday-02"/>
    <n v="61497201"/>
    <n v="1"/>
    <x v="63"/>
    <s v="807SB_241015"/>
  </r>
  <r>
    <x v="4"/>
    <s v="RDEC24-803-2_Saturday-02"/>
    <n v="61497202"/>
    <n v="0"/>
    <x v="63"/>
    <s v="807NB_241015"/>
  </r>
  <r>
    <x v="4"/>
    <s v="RDEC24-803-2_Saturday-02"/>
    <n v="61497203"/>
    <n v="1"/>
    <x v="63"/>
    <s v="807SB_241015"/>
  </r>
  <r>
    <x v="4"/>
    <s v="RDEC24-803-2_Saturday-02"/>
    <n v="61497204"/>
    <n v="0"/>
    <x v="63"/>
    <s v="807NB_241015"/>
  </r>
  <r>
    <x v="4"/>
    <s v="RDEC24-803-2_Saturday-02"/>
    <n v="61497205"/>
    <n v="1"/>
    <x v="63"/>
    <s v="807SB_241015"/>
  </r>
  <r>
    <x v="4"/>
    <s v="RDEC24-803-2_Saturday-02"/>
    <n v="61497206"/>
    <n v="0"/>
    <x v="63"/>
    <s v="807NB_241015"/>
  </r>
  <r>
    <x v="4"/>
    <s v="RDEC24-803-2_Saturday-02"/>
    <n v="61497207"/>
    <n v="1"/>
    <x v="63"/>
    <s v="807SB_241015"/>
  </r>
  <r>
    <x v="4"/>
    <s v="RDEC24-803-2_Saturday-02"/>
    <n v="61497208"/>
    <n v="0"/>
    <x v="63"/>
    <s v="807NB_241015"/>
  </r>
  <r>
    <x v="4"/>
    <s v="RDEC24-803-2_Saturday-02"/>
    <n v="61497209"/>
    <n v="1"/>
    <x v="63"/>
    <s v="807SB_241015"/>
  </r>
  <r>
    <x v="4"/>
    <s v="RDEC24-803-2_Saturday-02"/>
    <n v="61497212"/>
    <n v="0"/>
    <x v="60"/>
    <s v="807NB_241015"/>
  </r>
  <r>
    <x v="4"/>
    <s v="RDEC24-803-2_Saturday-02"/>
    <n v="61497213"/>
    <n v="1"/>
    <x v="60"/>
    <s v="807SB_241015"/>
  </r>
  <r>
    <x v="4"/>
    <s v="RDEC24-803-2_Saturday-02"/>
    <n v="61497214"/>
    <n v="0"/>
    <x v="60"/>
    <s v="807NB_241015"/>
  </r>
  <r>
    <x v="4"/>
    <s v="RDEC24-803-2_Saturday-02"/>
    <n v="61497215"/>
    <n v="1"/>
    <x v="60"/>
    <s v="807SB_241015"/>
  </r>
  <r>
    <x v="4"/>
    <s v="RDEC24-803-2_Saturday-02"/>
    <n v="61497216"/>
    <n v="0"/>
    <x v="60"/>
    <s v="807NB_241015"/>
  </r>
  <r>
    <x v="4"/>
    <s v="RDEC24-803-2_Saturday-02"/>
    <n v="61497217"/>
    <n v="1"/>
    <x v="60"/>
    <s v="807SB_241015"/>
  </r>
  <r>
    <x v="4"/>
    <s v="RDEC24-803-2_Saturday-02"/>
    <n v="61497218"/>
    <n v="0"/>
    <x v="60"/>
    <s v="807NB_241015"/>
  </r>
  <r>
    <x v="4"/>
    <s v="RDEC24-803-2_Saturday-02"/>
    <n v="61497219"/>
    <n v="1"/>
    <x v="60"/>
    <s v="807SB_241015"/>
  </r>
  <r>
    <x v="4"/>
    <s v="RDEC24-803-2_Saturday-02"/>
    <n v="61497220"/>
    <n v="0"/>
    <x v="60"/>
    <s v="807NB_241015"/>
  </r>
  <r>
    <x v="4"/>
    <s v="RDEC24-803-2_Saturday-02"/>
    <n v="61497221"/>
    <n v="1"/>
    <x v="60"/>
    <s v="807SB_241015"/>
  </r>
  <r>
    <x v="4"/>
    <s v="RDEC24-803-2_Saturday-02"/>
    <n v="61497222"/>
    <n v="0"/>
    <x v="60"/>
    <s v="807NB_241015"/>
  </r>
  <r>
    <x v="4"/>
    <s v="RDEC24-803-2_Saturday-02"/>
    <n v="61497223"/>
    <n v="1"/>
    <x v="60"/>
    <s v="807SB_241015"/>
  </r>
  <r>
    <x v="4"/>
    <s v="RDEC24-803-2_Saturday-02"/>
    <n v="61497224"/>
    <n v="0"/>
    <x v="60"/>
    <s v="807NB_241015"/>
  </r>
  <r>
    <x v="4"/>
    <s v="RDEC24-803-2_Saturday-02"/>
    <n v="61497225"/>
    <n v="1"/>
    <x v="60"/>
    <s v="807SB_241015"/>
  </r>
  <r>
    <x v="4"/>
    <s v="RDEC24-803-2_Saturday-02"/>
    <n v="61497226"/>
    <n v="0"/>
    <x v="60"/>
    <s v="807NB_241015"/>
  </r>
  <r>
    <x v="4"/>
    <s v="RDEC24-803-2_Saturday-02"/>
    <n v="61497227"/>
    <n v="1"/>
    <x v="60"/>
    <s v="807SB_241015"/>
  </r>
  <r>
    <x v="4"/>
    <s v="RDEC24-803-2_Saturday-02"/>
    <n v="61497228"/>
    <n v="0"/>
    <x v="60"/>
    <s v="807NB_241015"/>
  </r>
  <r>
    <x v="4"/>
    <s v="RDEC24-803-2_Saturday-02"/>
    <n v="61497229"/>
    <n v="1"/>
    <x v="60"/>
    <s v="807SB_241015"/>
  </r>
  <r>
    <x v="4"/>
    <s v="RDEC24-803-2_Saturday-02"/>
    <n v="61497230"/>
    <n v="0"/>
    <x v="60"/>
    <s v="807NB_241015"/>
  </r>
  <r>
    <x v="4"/>
    <s v="RDEC24-803-2_Saturday-02"/>
    <n v="61497231"/>
    <n v="1"/>
    <x v="60"/>
    <s v="807SB_241015"/>
  </r>
  <r>
    <x v="4"/>
    <s v="RDEC24-803-2_Saturday-02"/>
    <n v="61497232"/>
    <n v="0"/>
    <x v="60"/>
    <s v="807NB_241015"/>
  </r>
  <r>
    <x v="4"/>
    <s v="RDEC24-803-2_Saturday-02"/>
    <n v="61497233"/>
    <n v="1"/>
    <x v="60"/>
    <s v="807SB_241015"/>
  </r>
  <r>
    <x v="4"/>
    <s v="RDEC24-803-2_Saturday-02"/>
    <n v="61497234"/>
    <n v="0"/>
    <x v="60"/>
    <s v="807NB_241015"/>
  </r>
  <r>
    <x v="4"/>
    <s v="RDEC24-803-2_Saturday-02"/>
    <n v="61497235"/>
    <n v="1"/>
    <x v="60"/>
    <s v="807SB_241015"/>
  </r>
  <r>
    <x v="4"/>
    <s v="RDEC24-803-2_Saturday-02"/>
    <n v="61497236"/>
    <n v="0"/>
    <x v="60"/>
    <s v="807NB_241015"/>
  </r>
  <r>
    <x v="4"/>
    <s v="RDEC24-803-2_Saturday-02"/>
    <n v="61497237"/>
    <n v="1"/>
    <x v="60"/>
    <s v="807SB_241015"/>
  </r>
  <r>
    <x v="4"/>
    <s v="RDEC24-803-2_Saturday-02"/>
    <n v="61497238"/>
    <n v="0"/>
    <x v="60"/>
    <s v="807NB_241015"/>
  </r>
  <r>
    <x v="4"/>
    <s v="RDEC24-803-2_Saturday-02"/>
    <n v="61497239"/>
    <n v="1"/>
    <x v="60"/>
    <s v="807SB_241015"/>
  </r>
  <r>
    <x v="3"/>
    <s v="RDEC24-803-2_Saturday-02"/>
    <n v="61497242"/>
    <n v="1"/>
    <x v="57"/>
    <s v="803SB_241015"/>
  </r>
  <r>
    <x v="3"/>
    <s v="RDEC24-803-2_Saturday-02"/>
    <n v="61497243"/>
    <n v="0"/>
    <x v="57"/>
    <s v="803NB_241015"/>
  </r>
  <r>
    <x v="3"/>
    <s v="RDEC24-803-2_Saturday-02"/>
    <n v="61497244"/>
    <n v="1"/>
    <x v="57"/>
    <s v="803SB_241015"/>
  </r>
  <r>
    <x v="3"/>
    <s v="RDEC24-803-2_Saturday-02"/>
    <n v="61497245"/>
    <n v="0"/>
    <x v="57"/>
    <s v="803NB_241015"/>
  </r>
  <r>
    <x v="3"/>
    <s v="RDEC24-803-2_Saturday-02"/>
    <n v="61497246"/>
    <n v="1"/>
    <x v="57"/>
    <s v="803SB_241015"/>
  </r>
  <r>
    <x v="3"/>
    <s v="RDEC24-803-2_Saturday-02"/>
    <n v="61497247"/>
    <n v="0"/>
    <x v="57"/>
    <s v="803NB_241015"/>
  </r>
  <r>
    <x v="3"/>
    <s v="RDEC24-803-2_Saturday-02"/>
    <n v="61497248"/>
    <n v="1"/>
    <x v="57"/>
    <s v="803SB_241015"/>
  </r>
  <r>
    <x v="3"/>
    <s v="RDEC24-803-2_Saturday-02"/>
    <n v="61497249"/>
    <n v="0"/>
    <x v="57"/>
    <s v="803NB_241015"/>
  </r>
  <r>
    <x v="3"/>
    <s v="RDEC24-803-2_Saturday-02"/>
    <n v="61497250"/>
    <n v="1"/>
    <x v="57"/>
    <s v="803SB_241015"/>
  </r>
  <r>
    <x v="3"/>
    <s v="RDEC24-803-2_Saturday-02"/>
    <n v="61497251"/>
    <n v="0"/>
    <x v="57"/>
    <s v="803NB_241015"/>
  </r>
  <r>
    <x v="3"/>
    <s v="RDEC24-803-2_Saturday-02"/>
    <n v="61497252"/>
    <n v="1"/>
    <x v="57"/>
    <s v="803SB_241015"/>
  </r>
  <r>
    <x v="3"/>
    <s v="RDEC24-803-2_Saturday-02"/>
    <n v="61497253"/>
    <n v="0"/>
    <x v="57"/>
    <s v="803NB_241015"/>
  </r>
  <r>
    <x v="3"/>
    <s v="RDEC24-803-2_Saturday-02"/>
    <n v="61497254"/>
    <n v="1"/>
    <x v="57"/>
    <s v="803SB_241015"/>
  </r>
  <r>
    <x v="3"/>
    <s v="RDEC24-803-2_Saturday-02"/>
    <n v="61497255"/>
    <n v="0"/>
    <x v="57"/>
    <s v="803NB_241015"/>
  </r>
  <r>
    <x v="3"/>
    <s v="RDEC24-803-2_Saturday-02"/>
    <n v="61497256"/>
    <n v="1"/>
    <x v="57"/>
    <s v="803SB_241015"/>
  </r>
  <r>
    <x v="3"/>
    <s v="RDEC24-803-2_Saturday-02"/>
    <n v="61497257"/>
    <n v="0"/>
    <x v="57"/>
    <s v="803NB_241015"/>
  </r>
  <r>
    <x v="3"/>
    <s v="RDEC24-803-2_Saturday-02"/>
    <n v="61497258"/>
    <n v="1"/>
    <x v="57"/>
    <s v="803SB_241015"/>
  </r>
  <r>
    <x v="3"/>
    <s v="RDEC24-803-2_Saturday-02"/>
    <n v="61497259"/>
    <n v="0"/>
    <x v="57"/>
    <s v="803NB_241015"/>
  </r>
  <r>
    <x v="3"/>
    <s v="RDEC24-803-2_Saturday-02"/>
    <n v="61497260"/>
    <n v="1"/>
    <x v="57"/>
    <s v="803SB_241015"/>
  </r>
  <r>
    <x v="3"/>
    <s v="RDEC24-803-2_Saturday-02"/>
    <n v="61497261"/>
    <n v="0"/>
    <x v="57"/>
    <s v="803NB_241015"/>
  </r>
  <r>
    <x v="3"/>
    <s v="RDEC24-803-2_Saturday-02"/>
    <n v="61497262"/>
    <n v="1"/>
    <x v="57"/>
    <s v="803SB_241015"/>
  </r>
  <r>
    <x v="3"/>
    <s v="RDEC24-803-2_Saturday-02"/>
    <n v="61497263"/>
    <n v="0"/>
    <x v="57"/>
    <s v="803NB_241015"/>
  </r>
  <r>
    <x v="3"/>
    <s v="RDEC24-803-2_Saturday-02"/>
    <n v="61497264"/>
    <n v="1"/>
    <x v="57"/>
    <s v="803SB_241015"/>
  </r>
  <r>
    <x v="3"/>
    <s v="RDEC24-803-2_Saturday-02"/>
    <n v="61497265"/>
    <n v="0"/>
    <x v="57"/>
    <s v="803NB_241015"/>
  </r>
  <r>
    <x v="3"/>
    <s v="RDEC24-803-2_Saturday-02"/>
    <n v="61497266"/>
    <n v="1"/>
    <x v="57"/>
    <s v="803SB_241015"/>
  </r>
  <r>
    <x v="3"/>
    <s v="RDEC24-803-2_Saturday-02"/>
    <n v="61497267"/>
    <n v="0"/>
    <x v="57"/>
    <s v="803NB_241015"/>
  </r>
  <r>
    <x v="4"/>
    <s v="RDEC24-803-2_Saturday-02"/>
    <n v="61497271"/>
    <n v="1"/>
    <x v="62"/>
    <s v="807SB_241015"/>
  </r>
  <r>
    <x v="4"/>
    <s v="RDEC24-803-2_Saturday-02"/>
    <n v="61497272"/>
    <n v="0"/>
    <x v="62"/>
    <s v="807NB_241015"/>
  </r>
  <r>
    <x v="4"/>
    <s v="RDEC24-803-2_Saturday-02"/>
    <n v="61497273"/>
    <n v="1"/>
    <x v="62"/>
    <s v="807SB_241015"/>
  </r>
  <r>
    <x v="4"/>
    <s v="RDEC24-803-2_Saturday-02"/>
    <n v="61497274"/>
    <n v="0"/>
    <x v="62"/>
    <s v="807NB_241015"/>
  </r>
  <r>
    <x v="4"/>
    <s v="RDEC24-803-2_Saturday-02"/>
    <n v="61497275"/>
    <n v="1"/>
    <x v="62"/>
    <s v="807SB_241015"/>
  </r>
  <r>
    <x v="4"/>
    <s v="RDEC24-803-2_Saturday-02"/>
    <n v="61497276"/>
    <n v="0"/>
    <x v="62"/>
    <s v="807NB_241015"/>
  </r>
  <r>
    <x v="4"/>
    <s v="RDEC24-803-2_Saturday-02"/>
    <n v="61497277"/>
    <n v="1"/>
    <x v="62"/>
    <s v="807SB_241015"/>
  </r>
  <r>
    <x v="4"/>
    <s v="RDEC24-803-2_Saturday-02"/>
    <n v="61497278"/>
    <n v="0"/>
    <x v="62"/>
    <s v="807NB_241015"/>
  </r>
  <r>
    <x v="4"/>
    <s v="RDEC24-803-2_Saturday-02"/>
    <n v="61497279"/>
    <n v="1"/>
    <x v="62"/>
    <s v="807SB_241015"/>
  </r>
  <r>
    <x v="4"/>
    <s v="RDEC24-803-2_Saturday-02"/>
    <n v="61497280"/>
    <n v="0"/>
    <x v="62"/>
    <s v="807NB_241015"/>
  </r>
  <r>
    <x v="4"/>
    <s v="RDEC24-803-2_Saturday-02"/>
    <n v="61497281"/>
    <n v="1"/>
    <x v="62"/>
    <s v="807SB_241015"/>
  </r>
  <r>
    <x v="4"/>
    <s v="RDEC24-803-2_Saturday-02"/>
    <n v="61497282"/>
    <n v="0"/>
    <x v="62"/>
    <s v="807NB_241015"/>
  </r>
  <r>
    <x v="4"/>
    <s v="RDEC24-803-2_Saturday-02"/>
    <n v="61497283"/>
    <n v="1"/>
    <x v="62"/>
    <s v="807SB_241015"/>
  </r>
  <r>
    <x v="4"/>
    <s v="RDEC24-803-2_Saturday-02"/>
    <n v="61497284"/>
    <n v="0"/>
    <x v="62"/>
    <s v="807NB_241015"/>
  </r>
  <r>
    <x v="4"/>
    <s v="RDEC24-803-2_Saturday-02"/>
    <n v="61497285"/>
    <n v="1"/>
    <x v="62"/>
    <s v="807SB_241015"/>
  </r>
  <r>
    <x v="4"/>
    <s v="RDEC24-803-2_Saturday-02"/>
    <n v="61497286"/>
    <n v="0"/>
    <x v="62"/>
    <s v="807NB_241015"/>
  </r>
  <r>
    <x v="4"/>
    <s v="RDEC24-803-2_Saturday-02"/>
    <n v="61497287"/>
    <n v="1"/>
    <x v="62"/>
    <s v="807SB_241015"/>
  </r>
  <r>
    <x v="4"/>
    <s v="RDEC24-803-2_Saturday-02"/>
    <n v="61497288"/>
    <n v="0"/>
    <x v="62"/>
    <s v="807NB_241015"/>
  </r>
  <r>
    <x v="4"/>
    <s v="RDEC24-803-2_Saturday-02"/>
    <n v="61497289"/>
    <n v="1"/>
    <x v="62"/>
    <s v="807SB_241015"/>
  </r>
  <r>
    <x v="4"/>
    <s v="RDEC24-803-2_Saturday-02"/>
    <n v="61497290"/>
    <n v="0"/>
    <x v="62"/>
    <s v="807NB_241015"/>
  </r>
  <r>
    <x v="4"/>
    <s v="RDEC24-803-2_Saturday-02"/>
    <n v="61497291"/>
    <n v="1"/>
    <x v="62"/>
    <s v="807SB_241015"/>
  </r>
  <r>
    <x v="4"/>
    <s v="RDEC24-803-2_Saturday-02"/>
    <n v="61497292"/>
    <n v="0"/>
    <x v="62"/>
    <s v="807NB_241015"/>
  </r>
  <r>
    <x v="4"/>
    <s v="RDEC24-803-2_Saturday-02"/>
    <n v="61497293"/>
    <n v="1"/>
    <x v="62"/>
    <s v="807SB_241015"/>
  </r>
  <r>
    <x v="4"/>
    <s v="RDEC24-803-2_Saturday-02"/>
    <n v="61497294"/>
    <n v="0"/>
    <x v="62"/>
    <s v="807NB_241015"/>
  </r>
  <r>
    <x v="4"/>
    <s v="RDEC24-803-2_Saturday-02"/>
    <n v="61497295"/>
    <n v="1"/>
    <x v="62"/>
    <s v="807SB_241015"/>
  </r>
  <r>
    <x v="4"/>
    <s v="RDEC24-803-2_Saturday-02"/>
    <n v="61497296"/>
    <n v="0"/>
    <x v="62"/>
    <s v="807NB_241015"/>
  </r>
  <r>
    <x v="4"/>
    <s v="RDEC24-803-2_Saturday-02"/>
    <n v="61497297"/>
    <n v="1"/>
    <x v="62"/>
    <s v="807SB_241015"/>
  </r>
  <r>
    <x v="4"/>
    <s v="RDEC24-803-2_Saturday-02"/>
    <n v="61497298"/>
    <n v="0"/>
    <x v="62"/>
    <s v="807NB_241015"/>
  </r>
  <r>
    <x v="3"/>
    <s v="RDEC24-803-2_Saturday-02"/>
    <n v="61497303"/>
    <n v="1"/>
    <x v="56"/>
    <s v="803SB_241015"/>
  </r>
  <r>
    <x v="3"/>
    <s v="RDEC24-803-2_Saturday-02"/>
    <n v="61497304"/>
    <n v="0"/>
    <x v="56"/>
    <s v="803NB_241015"/>
  </r>
  <r>
    <x v="3"/>
    <s v="RDEC24-803-2_Saturday-02"/>
    <n v="61497305"/>
    <n v="1"/>
    <x v="56"/>
    <s v="803SB_241015"/>
  </r>
  <r>
    <x v="3"/>
    <s v="RDEC24-803-2_Saturday-02"/>
    <n v="61497306"/>
    <n v="0"/>
    <x v="56"/>
    <s v="803NB_241015"/>
  </r>
  <r>
    <x v="3"/>
    <s v="RDEC24-803-2_Saturday-02"/>
    <n v="61497307"/>
    <n v="1"/>
    <x v="56"/>
    <s v="803SB_241015"/>
  </r>
  <r>
    <x v="3"/>
    <s v="RDEC24-803-2_Saturday-02"/>
    <n v="61497308"/>
    <n v="0"/>
    <x v="56"/>
    <s v="803NB_241015"/>
  </r>
  <r>
    <x v="3"/>
    <s v="RDEC24-803-2_Saturday-02"/>
    <n v="61497309"/>
    <n v="1"/>
    <x v="56"/>
    <s v="803SB_241015"/>
  </r>
  <r>
    <x v="3"/>
    <s v="RDEC24-803-2_Saturday-02"/>
    <n v="61497310"/>
    <n v="0"/>
    <x v="56"/>
    <s v="803NB_241015"/>
  </r>
  <r>
    <x v="3"/>
    <s v="RDEC24-803-2_Saturday-02"/>
    <n v="61497311"/>
    <n v="1"/>
    <x v="56"/>
    <s v="803SB_241015"/>
  </r>
  <r>
    <x v="3"/>
    <s v="RDEC24-803-2_Saturday-02"/>
    <n v="61497312"/>
    <n v="0"/>
    <x v="56"/>
    <s v="803NB_241015"/>
  </r>
  <r>
    <x v="3"/>
    <s v="RDEC24-803-2_Saturday-02"/>
    <n v="61497313"/>
    <n v="1"/>
    <x v="56"/>
    <s v="803SB_241015"/>
  </r>
  <r>
    <x v="3"/>
    <s v="RDEC24-803-2_Saturday-02"/>
    <n v="61497314"/>
    <n v="0"/>
    <x v="56"/>
    <s v="803NB_241015"/>
  </r>
  <r>
    <x v="3"/>
    <s v="RDEC24-803-2_Saturday-02"/>
    <n v="61497315"/>
    <n v="1"/>
    <x v="56"/>
    <s v="803SB_241015"/>
  </r>
  <r>
    <x v="3"/>
    <s v="RDEC24-803-2_Saturday-02"/>
    <n v="61497316"/>
    <n v="0"/>
    <x v="56"/>
    <s v="803NB_241015"/>
  </r>
  <r>
    <x v="3"/>
    <s v="RDEC24-803-2_Saturday-02"/>
    <n v="61497317"/>
    <n v="1"/>
    <x v="56"/>
    <s v="803SB_241015"/>
  </r>
  <r>
    <x v="3"/>
    <s v="RDEC24-803-2_Saturday-02"/>
    <n v="61497318"/>
    <n v="0"/>
    <x v="56"/>
    <s v="803NB_241015"/>
  </r>
  <r>
    <x v="3"/>
    <s v="RDEC24-803-2_Saturday-02"/>
    <n v="61497319"/>
    <n v="1"/>
    <x v="56"/>
    <s v="803SB_241015"/>
  </r>
  <r>
    <x v="3"/>
    <s v="RDEC24-803-2_Saturday-02"/>
    <n v="61497320"/>
    <n v="0"/>
    <x v="56"/>
    <s v="803NB_241015"/>
  </r>
  <r>
    <x v="3"/>
    <s v="RDEC24-803-2_Saturday-02"/>
    <n v="61497321"/>
    <n v="1"/>
    <x v="56"/>
    <s v="803SB_241015"/>
  </r>
  <r>
    <x v="3"/>
    <s v="RDEC24-803-2_Saturday-02"/>
    <n v="61497322"/>
    <n v="0"/>
    <x v="56"/>
    <s v="803NB_241015"/>
  </r>
  <r>
    <x v="3"/>
    <s v="RDEC24-803-2_Saturday-02"/>
    <n v="61497323"/>
    <n v="1"/>
    <x v="56"/>
    <s v="803SB_241015"/>
  </r>
  <r>
    <x v="3"/>
    <s v="RDEC24-803-2_Saturday-02"/>
    <n v="61497324"/>
    <n v="0"/>
    <x v="56"/>
    <s v="803NB_241015"/>
  </r>
  <r>
    <x v="3"/>
    <s v="RDEC24-803-2_Saturday-02"/>
    <n v="61497325"/>
    <n v="1"/>
    <x v="56"/>
    <s v="803SB_241015"/>
  </r>
  <r>
    <x v="3"/>
    <s v="RDEC24-803-2_Saturday-02"/>
    <n v="61497326"/>
    <n v="0"/>
    <x v="56"/>
    <s v="803NB_241015"/>
  </r>
  <r>
    <x v="3"/>
    <s v="RDEC24-803-2_Saturday-02"/>
    <n v="61497327"/>
    <n v="1"/>
    <x v="56"/>
    <s v="803SB_241015"/>
  </r>
  <r>
    <x v="3"/>
    <s v="RDEC24-803-2_Saturday-02"/>
    <n v="61497328"/>
    <n v="0"/>
    <x v="56"/>
    <s v="803NB_241015"/>
  </r>
  <r>
    <x v="3"/>
    <s v="RDEC24-803-2_Saturday-02"/>
    <n v="61497329"/>
    <n v="1"/>
    <x v="56"/>
    <s v="803SB_241015"/>
  </r>
  <r>
    <x v="3"/>
    <s v="RDEC24-803-2_Saturday-02"/>
    <n v="61497330"/>
    <n v="0"/>
    <x v="56"/>
    <s v="803NB_241015"/>
  </r>
  <r>
    <x v="3"/>
    <s v="RDEC24-803-2_Saturday-02"/>
    <n v="61497333"/>
    <n v="1"/>
    <x v="52"/>
    <s v="803SB_241015"/>
  </r>
  <r>
    <x v="3"/>
    <s v="RDEC24-803-2_Saturday-02"/>
    <n v="61497334"/>
    <n v="0"/>
    <x v="52"/>
    <s v="803NB_241015"/>
  </r>
  <r>
    <x v="3"/>
    <s v="RDEC24-803-2_Saturday-02"/>
    <n v="61497335"/>
    <n v="1"/>
    <x v="52"/>
    <s v="803SB_241015"/>
  </r>
  <r>
    <x v="3"/>
    <s v="RDEC24-803-2_Saturday-02"/>
    <n v="61497336"/>
    <n v="0"/>
    <x v="52"/>
    <s v="803NB_241015"/>
  </r>
  <r>
    <x v="3"/>
    <s v="RDEC24-803-2_Saturday-02"/>
    <n v="61497337"/>
    <n v="1"/>
    <x v="52"/>
    <s v="803SB_241015"/>
  </r>
  <r>
    <x v="3"/>
    <s v="RDEC24-803-2_Saturday-02"/>
    <n v="61497338"/>
    <n v="0"/>
    <x v="52"/>
    <s v="803NB_241015"/>
  </r>
  <r>
    <x v="3"/>
    <s v="RDEC24-803-2_Saturday-02"/>
    <n v="61497339"/>
    <n v="1"/>
    <x v="52"/>
    <s v="803SB_241015"/>
  </r>
  <r>
    <x v="3"/>
    <s v="RDEC24-803-2_Saturday-02"/>
    <n v="61497340"/>
    <n v="0"/>
    <x v="52"/>
    <s v="803NB_241015"/>
  </r>
  <r>
    <x v="3"/>
    <s v="RDEC24-803-2_Saturday-02"/>
    <n v="61497341"/>
    <n v="1"/>
    <x v="52"/>
    <s v="803SB_241015"/>
  </r>
  <r>
    <x v="3"/>
    <s v="RDEC24-803-2_Saturday-02"/>
    <n v="61497342"/>
    <n v="0"/>
    <x v="52"/>
    <s v="803NB_241015"/>
  </r>
  <r>
    <x v="3"/>
    <s v="RDEC24-803-2_Saturday-02"/>
    <n v="61497343"/>
    <n v="1"/>
    <x v="52"/>
    <s v="803SB_241015"/>
  </r>
  <r>
    <x v="3"/>
    <s v="RDEC24-803-2_Saturday-02"/>
    <n v="61497344"/>
    <n v="0"/>
    <x v="52"/>
    <s v="803NB_241015"/>
  </r>
  <r>
    <x v="3"/>
    <s v="RDEC24-803-2_Saturday-02"/>
    <n v="61497345"/>
    <n v="1"/>
    <x v="52"/>
    <s v="803SB_241015"/>
  </r>
  <r>
    <x v="3"/>
    <s v="RDEC24-803-2_Saturday-02"/>
    <n v="61497346"/>
    <n v="0"/>
    <x v="52"/>
    <s v="803NB_241015"/>
  </r>
  <r>
    <x v="3"/>
    <s v="RDEC24-803-2_Saturday-02"/>
    <n v="61497347"/>
    <n v="1"/>
    <x v="52"/>
    <s v="803SB_241015"/>
  </r>
  <r>
    <x v="3"/>
    <s v="RDEC24-803-2_Saturday-02"/>
    <n v="61497348"/>
    <n v="0"/>
    <x v="52"/>
    <s v="803NB_241015"/>
  </r>
  <r>
    <x v="3"/>
    <s v="RDEC24-803-2_Saturday-02"/>
    <n v="61497349"/>
    <n v="1"/>
    <x v="52"/>
    <s v="803SB_241015"/>
  </r>
  <r>
    <x v="3"/>
    <s v="RDEC24-803-2_Saturday-02"/>
    <n v="61497350"/>
    <n v="0"/>
    <x v="52"/>
    <s v="803NB_241015"/>
  </r>
  <r>
    <x v="3"/>
    <s v="RDEC24-803-2_Saturday-02"/>
    <n v="61497351"/>
    <n v="1"/>
    <x v="52"/>
    <s v="803SB_241015"/>
  </r>
  <r>
    <x v="3"/>
    <s v="RDEC24-803-2_Saturday-02"/>
    <n v="61497352"/>
    <n v="0"/>
    <x v="52"/>
    <s v="803NB_241015"/>
  </r>
  <r>
    <x v="3"/>
    <s v="RDEC24-803-2_Saturday-02"/>
    <n v="61497353"/>
    <n v="1"/>
    <x v="52"/>
    <s v="803SB_241015"/>
  </r>
  <r>
    <x v="3"/>
    <s v="RDEC24-803-2_Saturday-02"/>
    <n v="61497354"/>
    <n v="0"/>
    <x v="52"/>
    <s v="803NB_241015"/>
  </r>
  <r>
    <x v="3"/>
    <s v="RDEC24-803-2_Saturday-02"/>
    <n v="61497355"/>
    <n v="1"/>
    <x v="52"/>
    <s v="803SB_241015"/>
  </r>
  <r>
    <x v="3"/>
    <s v="RDEC24-803-2_Saturday-02"/>
    <n v="61497356"/>
    <n v="0"/>
    <x v="52"/>
    <s v="803NB_241015"/>
  </r>
  <r>
    <x v="3"/>
    <s v="RDEC24-803-2_Saturday-02"/>
    <n v="61497357"/>
    <n v="1"/>
    <x v="52"/>
    <s v="803SB_241015"/>
  </r>
  <r>
    <x v="3"/>
    <s v="RDEC24-803-2_Saturday-02"/>
    <n v="61497358"/>
    <n v="0"/>
    <x v="52"/>
    <s v="803NB_241015"/>
  </r>
  <r>
    <x v="3"/>
    <s v="RDEC24-803-2_Saturday-02"/>
    <n v="61497359"/>
    <n v="1"/>
    <x v="52"/>
    <s v="803SB_241015"/>
  </r>
  <r>
    <x v="3"/>
    <s v="RDEC24-803-2_Saturday-02"/>
    <n v="61497360"/>
    <n v="0"/>
    <x v="52"/>
    <s v="803NB_241015"/>
  </r>
  <r>
    <x v="3"/>
    <s v="RDEC24-803-2_Saturday-02"/>
    <n v="61497361"/>
    <n v="1"/>
    <x v="52"/>
    <s v="803SB_241015"/>
  </r>
  <r>
    <x v="3"/>
    <s v="RDEC24-803-2_Saturday-02"/>
    <n v="61497362"/>
    <n v="0"/>
    <x v="52"/>
    <s v="803NB_241015"/>
  </r>
  <r>
    <x v="3"/>
    <s v="RDEC24-803-2_Saturday-02"/>
    <n v="61497363"/>
    <n v="1"/>
    <x v="52"/>
    <s v="803SB_241015"/>
  </r>
  <r>
    <x v="3"/>
    <s v="RDEC24-803-2_Saturday-02"/>
    <n v="61497364"/>
    <n v="0"/>
    <x v="52"/>
    <s v="803NB_241015"/>
  </r>
  <r>
    <x v="4"/>
    <s v="RDEC24-803-2_Saturday-02"/>
    <n v="61497367"/>
    <n v="0"/>
    <x v="67"/>
    <s v="807NB_241015"/>
  </r>
  <r>
    <x v="4"/>
    <s v="RDEC24-803-2_Saturday-02"/>
    <n v="61497368"/>
    <n v="1"/>
    <x v="67"/>
    <s v="807SB_241015"/>
  </r>
  <r>
    <x v="4"/>
    <s v="RDEC24-803-2_Saturday-02"/>
    <n v="61497369"/>
    <n v="0"/>
    <x v="67"/>
    <s v="807NB_241015"/>
  </r>
  <r>
    <x v="4"/>
    <s v="RDEC24-803-2_Saturday-02"/>
    <n v="61497370"/>
    <n v="1"/>
    <x v="67"/>
    <s v="807SB_241015"/>
  </r>
  <r>
    <x v="4"/>
    <s v="RDEC24-803-2_Saturday-02"/>
    <n v="61497371"/>
    <n v="0"/>
    <x v="67"/>
    <s v="807NB_241015"/>
  </r>
  <r>
    <x v="4"/>
    <s v="RDEC24-803-2_Saturday-02"/>
    <n v="61497372"/>
    <n v="1"/>
    <x v="67"/>
    <s v="807SB_241015"/>
  </r>
  <r>
    <x v="4"/>
    <s v="RDEC24-803-2_Saturday-02"/>
    <n v="61497373"/>
    <n v="0"/>
    <x v="67"/>
    <s v="807NB_241015"/>
  </r>
  <r>
    <x v="4"/>
    <s v="RDEC24-803-2_Saturday-02"/>
    <n v="61497374"/>
    <n v="1"/>
    <x v="67"/>
    <s v="807SB_241015"/>
  </r>
  <r>
    <x v="4"/>
    <s v="RDEC24-803-2_Saturday-02"/>
    <n v="61497375"/>
    <n v="0"/>
    <x v="67"/>
    <s v="807NB_241015"/>
  </r>
  <r>
    <x v="4"/>
    <s v="RDEC24-803-2_Saturday-02"/>
    <n v="61497376"/>
    <n v="1"/>
    <x v="67"/>
    <s v="807SB_241015"/>
  </r>
  <r>
    <x v="4"/>
    <s v="RDEC24-803-2_Saturday-02"/>
    <n v="61497377"/>
    <n v="0"/>
    <x v="67"/>
    <s v="807NB_241015"/>
  </r>
  <r>
    <x v="4"/>
    <s v="RDEC24-803-2_Saturday-02"/>
    <n v="61497378"/>
    <n v="1"/>
    <x v="67"/>
    <s v="807SB_241015"/>
  </r>
  <r>
    <x v="4"/>
    <s v="RDEC24-803-2_Saturday-02"/>
    <n v="61497379"/>
    <n v="0"/>
    <x v="67"/>
    <s v="807NB_241015"/>
  </r>
  <r>
    <x v="4"/>
    <s v="RDEC24-803-2_Saturday-02"/>
    <n v="61497380"/>
    <n v="1"/>
    <x v="67"/>
    <s v="807SB_241015"/>
  </r>
  <r>
    <x v="4"/>
    <s v="RDEC24-803-2_Saturday-02"/>
    <n v="61497381"/>
    <n v="0"/>
    <x v="67"/>
    <s v="807NB_241015"/>
  </r>
  <r>
    <x v="4"/>
    <s v="RDEC24-803-2_Saturday-02"/>
    <n v="61497382"/>
    <n v="1"/>
    <x v="67"/>
    <s v="807SB_241015"/>
  </r>
  <r>
    <x v="4"/>
    <s v="RDEC24-803-2_Saturday-02"/>
    <n v="61497383"/>
    <n v="0"/>
    <x v="67"/>
    <s v="807NB_241015"/>
  </r>
  <r>
    <x v="4"/>
    <s v="RDEC24-803-2_Saturday-02"/>
    <n v="61497384"/>
    <n v="1"/>
    <x v="67"/>
    <s v="807SB_241015"/>
  </r>
  <r>
    <x v="4"/>
    <s v="RDEC24-803-2_Saturday-02"/>
    <n v="61497385"/>
    <n v="0"/>
    <x v="67"/>
    <s v="807NB_241015"/>
  </r>
  <r>
    <x v="4"/>
    <s v="RDEC24-803-2_Saturday-02"/>
    <n v="61497386"/>
    <n v="1"/>
    <x v="67"/>
    <s v="807SB_241015"/>
  </r>
  <r>
    <x v="4"/>
    <s v="RDEC24-803-2_Saturday-02"/>
    <n v="61497387"/>
    <n v="0"/>
    <x v="67"/>
    <s v="807NB_241015"/>
  </r>
  <r>
    <x v="4"/>
    <s v="RDEC24-803-2_Saturday-02"/>
    <n v="61497388"/>
    <n v="1"/>
    <x v="67"/>
    <s v="807SB_241015"/>
  </r>
  <r>
    <x v="4"/>
    <s v="RDEC24-803-2_Saturday-02"/>
    <n v="61497389"/>
    <n v="0"/>
    <x v="67"/>
    <s v="807NB_241015"/>
  </r>
  <r>
    <x v="4"/>
    <s v="RDEC24-803-2_Saturday-02"/>
    <n v="61497390"/>
    <n v="1"/>
    <x v="67"/>
    <s v="807SB_241015"/>
  </r>
  <r>
    <x v="4"/>
    <s v="RDEC24-803-2_Saturday-02"/>
    <n v="61497391"/>
    <n v="0"/>
    <x v="67"/>
    <s v="807NB_241015"/>
  </r>
  <r>
    <x v="4"/>
    <s v="RDEC24-803-2_Saturday-02"/>
    <n v="61497392"/>
    <n v="1"/>
    <x v="67"/>
    <s v="807SB_241015"/>
  </r>
  <r>
    <x v="4"/>
    <s v="RDEC24-803-2_Saturday-02"/>
    <n v="61497393"/>
    <n v="0"/>
    <x v="67"/>
    <s v="807NB_241015"/>
  </r>
  <r>
    <x v="4"/>
    <s v="RDEC24-803-2_Saturday-02"/>
    <n v="61497397"/>
    <n v="0"/>
    <x v="66"/>
    <s v="807NB_241015"/>
  </r>
  <r>
    <x v="4"/>
    <s v="RDEC24-803-2_Saturday-02"/>
    <n v="61497398"/>
    <n v="1"/>
    <x v="66"/>
    <s v="807SB_241015"/>
  </r>
  <r>
    <x v="4"/>
    <s v="RDEC24-803-2_Saturday-02"/>
    <n v="61497399"/>
    <n v="0"/>
    <x v="66"/>
    <s v="807NB_241015"/>
  </r>
  <r>
    <x v="4"/>
    <s v="RDEC24-803-2_Saturday-02"/>
    <n v="61497400"/>
    <n v="1"/>
    <x v="66"/>
    <s v="807SB_241015"/>
  </r>
  <r>
    <x v="4"/>
    <s v="RDEC24-803-2_Saturday-02"/>
    <n v="61497401"/>
    <n v="0"/>
    <x v="66"/>
    <s v="807NB_241015"/>
  </r>
  <r>
    <x v="4"/>
    <s v="RDEC24-803-2_Saturday-02"/>
    <n v="61497402"/>
    <n v="1"/>
    <x v="66"/>
    <s v="807SB_241015"/>
  </r>
  <r>
    <x v="4"/>
    <s v="RDEC24-803-2_Saturday-02"/>
    <n v="61497403"/>
    <n v="0"/>
    <x v="66"/>
    <s v="807NB_241015"/>
  </r>
  <r>
    <x v="4"/>
    <s v="RDEC24-803-2_Saturday-02"/>
    <n v="61497404"/>
    <n v="1"/>
    <x v="66"/>
    <s v="807SB_241015"/>
  </r>
  <r>
    <x v="4"/>
    <s v="RDEC24-803-2_Saturday-02"/>
    <n v="61497405"/>
    <n v="0"/>
    <x v="66"/>
    <s v="807NB_241015"/>
  </r>
  <r>
    <x v="4"/>
    <s v="RDEC24-803-2_Saturday-02"/>
    <n v="61497406"/>
    <n v="1"/>
    <x v="66"/>
    <s v="807SB_241015"/>
  </r>
  <r>
    <x v="4"/>
    <s v="RDEC24-803-2_Saturday-02"/>
    <n v="61497407"/>
    <n v="0"/>
    <x v="66"/>
    <s v="807NB_241015"/>
  </r>
  <r>
    <x v="4"/>
    <s v="RDEC24-803-2_Saturday-02"/>
    <n v="61497408"/>
    <n v="1"/>
    <x v="66"/>
    <s v="807SB_241015"/>
  </r>
  <r>
    <x v="4"/>
    <s v="RDEC24-803-2_Saturday-02"/>
    <n v="61497409"/>
    <n v="0"/>
    <x v="66"/>
    <s v="807NB_241015"/>
  </r>
  <r>
    <x v="4"/>
    <s v="RDEC24-803-2_Saturday-02"/>
    <n v="61497410"/>
    <n v="1"/>
    <x v="66"/>
    <s v="807SB_241015"/>
  </r>
  <r>
    <x v="4"/>
    <s v="RDEC24-803-2_Saturday-02"/>
    <n v="61497411"/>
    <n v="0"/>
    <x v="66"/>
    <s v="807NB_241015"/>
  </r>
  <r>
    <x v="4"/>
    <s v="RDEC24-803-2_Saturday-02"/>
    <n v="61497412"/>
    <n v="1"/>
    <x v="66"/>
    <s v="807SB_241015"/>
  </r>
  <r>
    <x v="4"/>
    <s v="RDEC24-803-2_Saturday-02"/>
    <n v="61497413"/>
    <n v="0"/>
    <x v="66"/>
    <s v="807NB_241015"/>
  </r>
  <r>
    <x v="4"/>
    <s v="RDEC24-803-2_Saturday-02"/>
    <n v="61497414"/>
    <n v="1"/>
    <x v="66"/>
    <s v="807SB_241015"/>
  </r>
  <r>
    <x v="4"/>
    <s v="RDEC24-803-2_Saturday-02"/>
    <n v="61497415"/>
    <n v="0"/>
    <x v="66"/>
    <s v="807NB_241015"/>
  </r>
  <r>
    <x v="4"/>
    <s v="RDEC24-803-2_Saturday-02"/>
    <n v="61497416"/>
    <n v="1"/>
    <x v="66"/>
    <s v="807SB_241015"/>
  </r>
  <r>
    <x v="4"/>
    <s v="RDEC24-803-2_Saturday-02"/>
    <n v="61497417"/>
    <n v="0"/>
    <x v="66"/>
    <s v="807NB_241015"/>
  </r>
  <r>
    <x v="4"/>
    <s v="RDEC24-803-2_Saturday-02"/>
    <n v="61497418"/>
    <n v="1"/>
    <x v="66"/>
    <s v="807SB_241015"/>
  </r>
  <r>
    <x v="4"/>
    <s v="RDEC24-803-2_Saturday-02"/>
    <n v="61497421"/>
    <n v="0"/>
    <x v="64"/>
    <s v="807NB_241015"/>
  </r>
  <r>
    <x v="4"/>
    <s v="RDEC24-803-2_Saturday-02"/>
    <n v="61497422"/>
    <n v="1"/>
    <x v="64"/>
    <s v="807SB_241015"/>
  </r>
  <r>
    <x v="4"/>
    <s v="RDEC24-803-2_Saturday-02"/>
    <n v="61497423"/>
    <n v="0"/>
    <x v="64"/>
    <s v="807NB_241015"/>
  </r>
  <r>
    <x v="4"/>
    <s v="RDEC24-803-2_Saturday-02"/>
    <n v="61497424"/>
    <n v="1"/>
    <x v="64"/>
    <s v="807SB_241015"/>
  </r>
  <r>
    <x v="4"/>
    <s v="RDEC24-803-2_Saturday-02"/>
    <n v="61497425"/>
    <n v="0"/>
    <x v="64"/>
    <s v="807NB_241015"/>
  </r>
  <r>
    <x v="4"/>
    <s v="RDEC24-803-2_Saturday-02"/>
    <n v="61497426"/>
    <n v="1"/>
    <x v="64"/>
    <s v="807SB_241015"/>
  </r>
  <r>
    <x v="4"/>
    <s v="RDEC24-803-2_Saturday-02"/>
    <n v="61497427"/>
    <n v="0"/>
    <x v="64"/>
    <s v="807NB_241015"/>
  </r>
  <r>
    <x v="4"/>
    <s v="RDEC24-803-2_Saturday-02"/>
    <n v="61497428"/>
    <n v="1"/>
    <x v="64"/>
    <s v="807SB_241015"/>
  </r>
  <r>
    <x v="4"/>
    <s v="RDEC24-803-2_Saturday-02"/>
    <n v="61497429"/>
    <n v="0"/>
    <x v="64"/>
    <s v="807NB_241015"/>
  </r>
  <r>
    <x v="4"/>
    <s v="RDEC24-803-2_Saturday-02"/>
    <n v="61497430"/>
    <n v="1"/>
    <x v="64"/>
    <s v="807SB_241015"/>
  </r>
  <r>
    <x v="4"/>
    <s v="RDEC24-803-2_Saturday-02"/>
    <n v="61497431"/>
    <n v="0"/>
    <x v="64"/>
    <s v="807NB_241015"/>
  </r>
  <r>
    <x v="4"/>
    <s v="RDEC24-803-2_Saturday-02"/>
    <n v="61497432"/>
    <n v="1"/>
    <x v="64"/>
    <s v="807SB_241015"/>
  </r>
  <r>
    <x v="4"/>
    <s v="RDEC24-803-2_Saturday-02"/>
    <n v="61497433"/>
    <n v="0"/>
    <x v="64"/>
    <s v="807NB_241015"/>
  </r>
  <r>
    <x v="4"/>
    <s v="RDEC24-803-2_Saturday-02"/>
    <n v="61497434"/>
    <n v="1"/>
    <x v="64"/>
    <s v="807SB_241015"/>
  </r>
  <r>
    <x v="4"/>
    <s v="RDEC24-803-2_Saturday-02"/>
    <n v="61497435"/>
    <n v="0"/>
    <x v="64"/>
    <s v="807NB_241015"/>
  </r>
  <r>
    <x v="4"/>
    <s v="RDEC24-803-2_Saturday-02"/>
    <n v="61497436"/>
    <n v="1"/>
    <x v="64"/>
    <s v="807SB_241015"/>
  </r>
  <r>
    <x v="4"/>
    <s v="RDEC24-803-2_Saturday-02"/>
    <n v="61497437"/>
    <n v="0"/>
    <x v="64"/>
    <s v="807NB_241015"/>
  </r>
  <r>
    <x v="4"/>
    <s v="RDEC24-803-2_Saturday-02"/>
    <n v="61497438"/>
    <n v="1"/>
    <x v="64"/>
    <s v="807SB_241015"/>
  </r>
  <r>
    <x v="4"/>
    <s v="RDEC24-803-2_Saturday-02"/>
    <n v="61497439"/>
    <n v="0"/>
    <x v="64"/>
    <s v="807NB_241015"/>
  </r>
  <r>
    <x v="4"/>
    <s v="RDEC24-803-2_Saturday-02"/>
    <n v="61497440"/>
    <n v="1"/>
    <x v="64"/>
    <s v="807SB_241015"/>
  </r>
  <r>
    <x v="4"/>
    <s v="RDEC24-803-2_Saturday-02"/>
    <n v="61497441"/>
    <n v="0"/>
    <x v="64"/>
    <s v="807NB_241015"/>
  </r>
  <r>
    <x v="4"/>
    <s v="RDEC24-803-2_Saturday-02"/>
    <n v="61497442"/>
    <n v="1"/>
    <x v="64"/>
    <s v="807SB_241015"/>
  </r>
  <r>
    <x v="4"/>
    <s v="RDEC24-803-2_Saturday-02"/>
    <n v="61497443"/>
    <n v="0"/>
    <x v="64"/>
    <s v="807NB_241015"/>
  </r>
  <r>
    <x v="4"/>
    <s v="RDEC24-803-2_Saturday-02"/>
    <n v="61497444"/>
    <n v="1"/>
    <x v="64"/>
    <s v="807SB_241015"/>
  </r>
  <r>
    <x v="4"/>
    <s v="RDEC24-803-2_Saturday-02"/>
    <n v="61497447"/>
    <n v="0"/>
    <x v="65"/>
    <s v="807NB_241015"/>
  </r>
  <r>
    <x v="4"/>
    <s v="RDEC24-803-2_Saturday-02"/>
    <n v="61497448"/>
    <n v="1"/>
    <x v="65"/>
    <s v="807SB_241015"/>
  </r>
  <r>
    <x v="4"/>
    <s v="RDEC24-803-2_Saturday-02"/>
    <n v="61497449"/>
    <n v="0"/>
    <x v="65"/>
    <s v="807NB_241015"/>
  </r>
  <r>
    <x v="4"/>
    <s v="RDEC24-803-2_Saturday-02"/>
    <n v="61497450"/>
    <n v="1"/>
    <x v="65"/>
    <s v="807SB_241015"/>
  </r>
  <r>
    <x v="4"/>
    <s v="RDEC24-803-2_Saturday-02"/>
    <n v="61497451"/>
    <n v="0"/>
    <x v="65"/>
    <s v="807NB_241015"/>
  </r>
  <r>
    <x v="4"/>
    <s v="RDEC24-803-2_Saturday-02"/>
    <n v="61497452"/>
    <n v="1"/>
    <x v="65"/>
    <s v="807SB_241015"/>
  </r>
  <r>
    <x v="4"/>
    <s v="RDEC24-803-2_Saturday-02"/>
    <n v="61497453"/>
    <n v="0"/>
    <x v="65"/>
    <s v="807NB_241015"/>
  </r>
  <r>
    <x v="4"/>
    <s v="RDEC24-803-2_Saturday-02"/>
    <n v="61497454"/>
    <n v="1"/>
    <x v="65"/>
    <s v="807SB_241015"/>
  </r>
  <r>
    <x v="4"/>
    <s v="RDEC24-803-2_Saturday-02"/>
    <n v="61497455"/>
    <n v="0"/>
    <x v="65"/>
    <s v="807NB_241015"/>
  </r>
  <r>
    <x v="4"/>
    <s v="RDEC24-803-2_Saturday-02"/>
    <n v="61497456"/>
    <n v="1"/>
    <x v="65"/>
    <s v="807SB_241015"/>
  </r>
  <r>
    <x v="4"/>
    <s v="RDEC24-803-2_Saturday-02"/>
    <n v="61497457"/>
    <n v="0"/>
    <x v="65"/>
    <s v="807NB_241015"/>
  </r>
  <r>
    <x v="4"/>
    <s v="RDEC24-803-2_Saturday-02"/>
    <n v="61497458"/>
    <n v="1"/>
    <x v="65"/>
    <s v="807SB_241015"/>
  </r>
  <r>
    <x v="4"/>
    <s v="RDEC24-803-2_Saturday-02"/>
    <n v="61497459"/>
    <n v="0"/>
    <x v="65"/>
    <s v="807NB_241015"/>
  </r>
  <r>
    <x v="4"/>
    <s v="RDEC24-803-2_Saturday-02"/>
    <n v="61497460"/>
    <n v="1"/>
    <x v="65"/>
    <s v="807SB_241015"/>
  </r>
  <r>
    <x v="4"/>
    <s v="RDEC24-803-2_Saturday-02"/>
    <n v="61497461"/>
    <n v="0"/>
    <x v="65"/>
    <s v="807NB_241015"/>
  </r>
  <r>
    <x v="4"/>
    <s v="RDEC24-803-2_Saturday-02"/>
    <n v="61497462"/>
    <n v="1"/>
    <x v="65"/>
    <s v="807SB_241015"/>
  </r>
  <r>
    <x v="3"/>
    <s v="RDEC24-803-2_Saturday-02"/>
    <n v="61497465"/>
    <n v="1"/>
    <x v="55"/>
    <s v="803SB_241015"/>
  </r>
  <r>
    <x v="3"/>
    <s v="RDEC24-803-2_Saturday-02"/>
    <n v="61497466"/>
    <n v="0"/>
    <x v="55"/>
    <s v="803NB_241015"/>
  </r>
  <r>
    <x v="3"/>
    <s v="RDEC24-803-2_Saturday-02"/>
    <n v="61497467"/>
    <n v="1"/>
    <x v="55"/>
    <s v="803SB_241015"/>
  </r>
  <r>
    <x v="3"/>
    <s v="RDEC24-803-2_Saturday-02"/>
    <n v="61497468"/>
    <n v="0"/>
    <x v="55"/>
    <s v="803NB_241015"/>
  </r>
  <r>
    <x v="3"/>
    <s v="RDEC24-803-2_Saturday-02"/>
    <n v="61497469"/>
    <n v="1"/>
    <x v="55"/>
    <s v="803SB_241015"/>
  </r>
  <r>
    <x v="3"/>
    <s v="RDEC24-803-2_Saturday-02"/>
    <n v="61497470"/>
    <n v="0"/>
    <x v="55"/>
    <s v="803NB_241015"/>
  </r>
  <r>
    <x v="3"/>
    <s v="RDEC24-803-2_Saturday-02"/>
    <n v="61497471"/>
    <n v="1"/>
    <x v="55"/>
    <s v="803SB_241015"/>
  </r>
  <r>
    <x v="3"/>
    <s v="RDEC24-803-2_Saturday-02"/>
    <n v="61497472"/>
    <n v="0"/>
    <x v="55"/>
    <s v="803NB_241015"/>
  </r>
  <r>
    <x v="3"/>
    <s v="RDEC24-803-2_Saturday-02"/>
    <n v="61497473"/>
    <n v="1"/>
    <x v="55"/>
    <s v="803SB_241015"/>
  </r>
  <r>
    <x v="3"/>
    <s v="RDEC24-803-2_Saturday-02"/>
    <n v="61497474"/>
    <n v="0"/>
    <x v="55"/>
    <s v="803NB_241015"/>
  </r>
  <r>
    <x v="3"/>
    <s v="RDEC24-803-2_Saturday-02"/>
    <n v="61497475"/>
    <n v="1"/>
    <x v="55"/>
    <s v="803SB_241015"/>
  </r>
  <r>
    <x v="3"/>
    <s v="RDEC24-803-2_Saturday-02"/>
    <n v="61497476"/>
    <n v="0"/>
    <x v="55"/>
    <s v="803NB_241015"/>
  </r>
  <r>
    <x v="3"/>
    <s v="RDEC24-803-2_Saturday-02"/>
    <n v="61497477"/>
    <n v="1"/>
    <x v="55"/>
    <s v="803SB_241015"/>
  </r>
  <r>
    <x v="3"/>
    <s v="RDEC24-803-2_Saturday-02"/>
    <n v="61497478"/>
    <n v="0"/>
    <x v="55"/>
    <s v="803NB_241015"/>
  </r>
  <r>
    <x v="3"/>
    <s v="RDEC24-803-2_Saturday-02"/>
    <n v="61497479"/>
    <n v="1"/>
    <x v="55"/>
    <s v="803SB_241015"/>
  </r>
  <r>
    <x v="3"/>
    <s v="RDEC24-803-2_Saturday-02"/>
    <n v="61497480"/>
    <n v="0"/>
    <x v="55"/>
    <s v="803NB_241015"/>
  </r>
  <r>
    <x v="3"/>
    <s v="RDEC24-803-2_Saturday-02"/>
    <n v="61497481"/>
    <n v="1"/>
    <x v="55"/>
    <s v="803SB_241015"/>
  </r>
  <r>
    <x v="3"/>
    <s v="RDEC24-803-2_Saturday-02"/>
    <n v="61497485"/>
    <n v="1"/>
    <x v="53"/>
    <s v="803SB_241015"/>
  </r>
  <r>
    <x v="3"/>
    <s v="RDEC24-803-2_Saturday-02"/>
    <n v="61497486"/>
    <n v="0"/>
    <x v="53"/>
    <s v="803NB_241015"/>
  </r>
  <r>
    <x v="3"/>
    <s v="RDEC24-803-2_Saturday-02"/>
    <n v="61497487"/>
    <n v="1"/>
    <x v="53"/>
    <s v="803SB_241015"/>
  </r>
  <r>
    <x v="3"/>
    <s v="RDEC24-803-2_Saturday-02"/>
    <n v="61497488"/>
    <n v="0"/>
    <x v="53"/>
    <s v="803NB_241015"/>
  </r>
  <r>
    <x v="3"/>
    <s v="RDEC24-803-2_Saturday-02"/>
    <n v="61497489"/>
    <n v="1"/>
    <x v="53"/>
    <s v="803SB_241015"/>
  </r>
  <r>
    <x v="3"/>
    <s v="RDEC24-803-2_Saturday-02"/>
    <n v="61497490"/>
    <n v="0"/>
    <x v="53"/>
    <s v="803NB_241015"/>
  </r>
  <r>
    <x v="3"/>
    <s v="RDEC24-803-2_Saturday-02"/>
    <n v="61497491"/>
    <n v="1"/>
    <x v="53"/>
    <s v="803SB_241015"/>
  </r>
  <r>
    <x v="3"/>
    <s v="RDEC24-803-2_Saturday-02"/>
    <n v="61497492"/>
    <n v="0"/>
    <x v="53"/>
    <s v="803NB_241015"/>
  </r>
  <r>
    <x v="3"/>
    <s v="RDEC24-803-2_Saturday-02"/>
    <n v="61497493"/>
    <n v="1"/>
    <x v="53"/>
    <s v="803SB_241015"/>
  </r>
  <r>
    <x v="3"/>
    <s v="RDEC24-803-2_Saturday-02"/>
    <n v="61497494"/>
    <n v="0"/>
    <x v="53"/>
    <s v="803NB_241015"/>
  </r>
  <r>
    <x v="3"/>
    <s v="RDEC24-803-2_Saturday-02"/>
    <n v="61497495"/>
    <n v="1"/>
    <x v="53"/>
    <s v="803SB_241015"/>
  </r>
  <r>
    <x v="3"/>
    <s v="RDEC24-803-2_Saturday-02"/>
    <n v="61497496"/>
    <n v="0"/>
    <x v="53"/>
    <s v="803NB_241015"/>
  </r>
  <r>
    <x v="3"/>
    <s v="RDEC24-803-2_Saturday-02"/>
    <n v="61497497"/>
    <n v="1"/>
    <x v="53"/>
    <s v="803SB_241015"/>
  </r>
  <r>
    <x v="3"/>
    <s v="RDEC24-803-2_Saturday-02"/>
    <n v="61497498"/>
    <n v="0"/>
    <x v="53"/>
    <s v="803NB_241015"/>
  </r>
  <r>
    <x v="4"/>
    <s v="RDEC24-803-2_Saturday-02"/>
    <n v="61497501"/>
    <n v="0"/>
    <x v="61"/>
    <s v="807NB_241015"/>
  </r>
  <r>
    <x v="4"/>
    <s v="RDEC24-803-2_Saturday-02"/>
    <n v="61497502"/>
    <n v="1"/>
    <x v="61"/>
    <s v="807SB_241015"/>
  </r>
  <r>
    <x v="4"/>
    <s v="RDEC24-803-2_Saturday-02"/>
    <n v="61497503"/>
    <n v="0"/>
    <x v="61"/>
    <s v="807NB_241015"/>
  </r>
  <r>
    <x v="4"/>
    <s v="RDEC24-803-2_Saturday-02"/>
    <n v="61497504"/>
    <n v="1"/>
    <x v="61"/>
    <s v="807SB_241015"/>
  </r>
  <r>
    <x v="4"/>
    <s v="RDEC24-803-2_Saturday-02"/>
    <n v="61497505"/>
    <n v="0"/>
    <x v="61"/>
    <s v="807NB_241015"/>
  </r>
  <r>
    <x v="4"/>
    <s v="RDEC24-803-2_Saturday-02"/>
    <n v="61497506"/>
    <n v="1"/>
    <x v="61"/>
    <s v="807SB_241015"/>
  </r>
  <r>
    <x v="4"/>
    <s v="RDEC24-803-2_Saturday-02"/>
    <n v="61497507"/>
    <n v="0"/>
    <x v="61"/>
    <s v="807NB_241015"/>
  </r>
  <r>
    <x v="4"/>
    <s v="RDEC24-803-2_Saturday-02"/>
    <n v="61497508"/>
    <n v="1"/>
    <x v="61"/>
    <s v="807SB_241015"/>
  </r>
  <r>
    <x v="4"/>
    <s v="RDEC24-803-2_Saturday-02"/>
    <n v="61497509"/>
    <n v="0"/>
    <x v="61"/>
    <s v="807NB_241015"/>
  </r>
  <r>
    <x v="4"/>
    <s v="RDEC24-803-2_Saturday-02"/>
    <n v="61497510"/>
    <n v="1"/>
    <x v="61"/>
    <s v="807SB_241015"/>
  </r>
  <r>
    <x v="3"/>
    <s v="RDEC24-803-2_Saturday-02"/>
    <n v="61497513"/>
    <n v="1"/>
    <x v="58"/>
    <s v="803SB_241015"/>
  </r>
  <r>
    <x v="3"/>
    <s v="RDEC24-803-2_Saturday-02"/>
    <n v="61497514"/>
    <n v="0"/>
    <x v="58"/>
    <s v="803NB_241015"/>
  </r>
  <r>
    <x v="3"/>
    <s v="RDEC24-803-2_Saturday-02"/>
    <n v="61497515"/>
    <n v="1"/>
    <x v="58"/>
    <s v="803SB_241015"/>
  </r>
  <r>
    <x v="3"/>
    <s v="RDEC24-803-2_Saturday-02"/>
    <n v="61497516"/>
    <n v="0"/>
    <x v="58"/>
    <s v="803NB_241015"/>
  </r>
  <r>
    <x v="3"/>
    <s v="RDEC24-803-2_Saturday-02"/>
    <n v="61497517"/>
    <n v="1"/>
    <x v="58"/>
    <s v="803SB_241015"/>
  </r>
  <r>
    <x v="3"/>
    <s v="RDEC24-803-2_Saturday-02"/>
    <n v="61497518"/>
    <n v="0"/>
    <x v="58"/>
    <s v="803NB_241015"/>
  </r>
  <r>
    <x v="3"/>
    <s v="RDEC24-803-2_Saturday-02"/>
    <n v="61497519"/>
    <n v="1"/>
    <x v="58"/>
    <s v="803SB_241015"/>
  </r>
  <r>
    <x v="3"/>
    <s v="RDEC24-803-2_Saturday-02"/>
    <n v="61497520"/>
    <n v="0"/>
    <x v="58"/>
    <s v="803NB_241015"/>
  </r>
  <r>
    <x v="3"/>
    <s v="RDEC24-803-2_Saturday-02"/>
    <n v="61497521"/>
    <n v="1"/>
    <x v="58"/>
    <s v="803SB_241015"/>
  </r>
  <r>
    <x v="3"/>
    <s v="RDEC24-803-2_Saturday-02"/>
    <n v="61497522"/>
    <n v="0"/>
    <x v="58"/>
    <s v="803NB_241015"/>
  </r>
  <r>
    <x v="3"/>
    <s v="RDEC24-803-2_Saturday-02"/>
    <n v="61497523"/>
    <n v="1"/>
    <x v="58"/>
    <s v="803SB_241015"/>
  </r>
  <r>
    <x v="3"/>
    <s v="RDEC24-803-2_Saturday-02"/>
    <n v="61497524"/>
    <n v="0"/>
    <x v="58"/>
    <s v="803NB_241015"/>
  </r>
  <r>
    <x v="3"/>
    <s v="RDEC24-803-2_Saturday-02"/>
    <n v="61497525"/>
    <n v="1"/>
    <x v="58"/>
    <s v="803SB_241015"/>
  </r>
  <r>
    <x v="3"/>
    <s v="RDEC24-803-2_Saturday-02"/>
    <n v="61497526"/>
    <n v="0"/>
    <x v="58"/>
    <s v="803NB_241015"/>
  </r>
  <r>
    <x v="3"/>
    <s v="RDEC24-803-2_Saturday-02"/>
    <n v="61497527"/>
    <n v="1"/>
    <x v="58"/>
    <s v="803SB_241015"/>
  </r>
  <r>
    <x v="3"/>
    <s v="RDEC24-803-2_Saturday-02"/>
    <n v="61497528"/>
    <n v="0"/>
    <x v="58"/>
    <s v="803NB_241015"/>
  </r>
  <r>
    <x v="3"/>
    <s v="RDEC24-803-2_Saturday-02"/>
    <n v="61497529"/>
    <n v="1"/>
    <x v="58"/>
    <s v="803SB_241015"/>
  </r>
  <r>
    <x v="3"/>
    <s v="RDEC24-803-2_Saturday-02"/>
    <n v="61497532"/>
    <n v="0"/>
    <x v="54"/>
    <s v="803NB_241015"/>
  </r>
  <r>
    <x v="4"/>
    <s v="RDEC24-803-2_Saturday-02"/>
    <n v="61498067"/>
    <n v="1"/>
    <x v="64"/>
    <s v="807SB_241015"/>
  </r>
  <r>
    <x v="4"/>
    <s v="RDEC24-803-2_Saturday-02"/>
    <n v="61498068"/>
    <n v="0"/>
    <x v="62"/>
    <s v="807NB_241015"/>
  </r>
  <r>
    <x v="4"/>
    <s v="RDEC24-803-2_Saturday-02"/>
    <n v="61498069"/>
    <n v="1"/>
    <x v="65"/>
    <s v="807SB_241015"/>
  </r>
  <r>
    <x v="4"/>
    <s v="RDEC24-803-2_Saturday-02"/>
    <n v="61498070"/>
    <n v="0"/>
    <x v="67"/>
    <s v="807NB_241015"/>
  </r>
  <r>
    <x v="4"/>
    <s v="RDEC24-803-2_Saturday-02"/>
    <n v="61498071"/>
    <n v="1"/>
    <x v="60"/>
    <s v="807SB_241015"/>
  </r>
  <r>
    <x v="4"/>
    <s v="RDEC24-803-2_Saturday-02"/>
    <n v="61498072"/>
    <n v="0"/>
    <x v="64"/>
    <s v="807NB_241015"/>
  </r>
  <r>
    <x v="4"/>
    <s v="RDEC24-803-2_Saturday-02"/>
    <n v="61498073"/>
    <n v="1"/>
    <x v="62"/>
    <s v="807SB_241015"/>
  </r>
  <r>
    <x v="4"/>
    <s v="RDEC24-803-2_Saturday-02"/>
    <n v="61498074"/>
    <n v="0"/>
    <x v="65"/>
    <s v="807NB_241015"/>
  </r>
  <r>
    <x v="4"/>
    <s v="RDEC24-803-2_Saturday-02"/>
    <n v="61498075"/>
    <n v="0"/>
    <x v="60"/>
    <s v="807NB_241015"/>
  </r>
  <r>
    <x v="4"/>
    <s v="RDEC24-803-2_Saturday-02"/>
    <n v="61498076"/>
    <n v="1"/>
    <x v="67"/>
    <s v="807SB_241015"/>
  </r>
  <r>
    <x v="4"/>
    <s v="RDEC24-803-2_Saturday-02"/>
    <n v="61498077"/>
    <n v="1"/>
    <x v="64"/>
    <s v="807SB_241015"/>
  </r>
  <r>
    <x v="4"/>
    <s v="RDEC24-803-2_Saturday-02"/>
    <n v="61498078"/>
    <n v="0"/>
    <x v="62"/>
    <s v="807NB_241015"/>
  </r>
  <r>
    <x v="4"/>
    <s v="RDEC24-803-2_Saturday-02"/>
    <n v="61498079"/>
    <n v="1"/>
    <x v="65"/>
    <s v="807SB_241015"/>
  </r>
  <r>
    <x v="4"/>
    <s v="RDEC24-803-2_Saturday-02"/>
    <n v="61498080"/>
    <n v="0"/>
    <x v="67"/>
    <s v="807NB_241015"/>
  </r>
  <r>
    <x v="4"/>
    <s v="RDEC24-803-2_Saturday-02"/>
    <n v="61498081"/>
    <n v="1"/>
    <x v="60"/>
    <s v="807SB_241015"/>
  </r>
  <r>
    <x v="4"/>
    <s v="RDEC24-803-2_Saturday-02"/>
    <n v="61498082"/>
    <n v="0"/>
    <x v="64"/>
    <s v="807NB_241015"/>
  </r>
  <r>
    <x v="4"/>
    <s v="RDEC24-803-2_Saturday-02"/>
    <n v="61498083"/>
    <n v="1"/>
    <x v="62"/>
    <s v="807SB_241015"/>
  </r>
  <r>
    <x v="4"/>
    <s v="RDEC24-803-2_Saturday-02"/>
    <n v="61498084"/>
    <n v="0"/>
    <x v="65"/>
    <s v="807NB_241015"/>
  </r>
  <r>
    <x v="4"/>
    <s v="RDEC24-803-2_Saturday-02"/>
    <n v="61498085"/>
    <n v="1"/>
    <x v="67"/>
    <s v="807SB_241015"/>
  </r>
  <r>
    <x v="4"/>
    <s v="RDEC24-803-2_Saturday-02"/>
    <n v="61498086"/>
    <n v="0"/>
    <x v="60"/>
    <s v="807NB_241015"/>
  </r>
  <r>
    <x v="4"/>
    <s v="RDEC24-803-2_Saturday-02"/>
    <n v="61498087"/>
    <n v="1"/>
    <x v="64"/>
    <s v="807SB_241015"/>
  </r>
  <r>
    <x v="4"/>
    <s v="RDEC24-803-2_Saturday-02"/>
    <n v="61498088"/>
    <n v="0"/>
    <x v="62"/>
    <s v="807NB_241015"/>
  </r>
  <r>
    <x v="4"/>
    <s v="RDEC24-803-2_Saturday-02"/>
    <n v="61498089"/>
    <n v="0"/>
    <x v="67"/>
    <s v="807NB_241015"/>
  </r>
  <r>
    <x v="4"/>
    <s v="RDEC24-803-2_Saturday-02"/>
    <n v="61498090"/>
    <n v="1"/>
    <x v="65"/>
    <s v="807SB_241015"/>
  </r>
  <r>
    <x v="4"/>
    <s v="RDEC24-803-2_Saturday-02"/>
    <n v="61498091"/>
    <n v="1"/>
    <x v="60"/>
    <s v="807SB_241015"/>
  </r>
  <r>
    <x v="4"/>
    <s v="RDEC24-803-2_Saturday-02"/>
    <n v="61498092"/>
    <n v="0"/>
    <x v="64"/>
    <s v="807NB_241015"/>
  </r>
  <r>
    <x v="4"/>
    <s v="RDEC24-803-2_Saturday-02"/>
    <n v="61498093"/>
    <n v="1"/>
    <x v="63"/>
    <s v="807SB_241015"/>
  </r>
  <r>
    <x v="4"/>
    <s v="RDEC24-803-2_Saturday-02"/>
    <n v="61498094"/>
    <n v="1"/>
    <x v="62"/>
    <s v="807SB_241015"/>
  </r>
  <r>
    <x v="4"/>
    <s v="RDEC24-803-2_Saturday-02"/>
    <n v="61498095"/>
    <n v="0"/>
    <x v="65"/>
    <s v="807NB_241015"/>
  </r>
  <r>
    <x v="4"/>
    <s v="RDEC24-803-2_Saturday-02"/>
    <n v="61498096"/>
    <n v="0"/>
    <x v="60"/>
    <s v="807NB_241015"/>
  </r>
  <r>
    <x v="4"/>
    <s v="RDEC24-803-2_Saturday-02"/>
    <n v="61498097"/>
    <n v="1"/>
    <x v="66"/>
    <s v="807SB_241015"/>
  </r>
  <r>
    <x v="4"/>
    <s v="RDEC24-803-2_Saturday-02"/>
    <n v="61498098"/>
    <n v="1"/>
    <x v="67"/>
    <s v="807SB_241015"/>
  </r>
  <r>
    <x v="4"/>
    <s v="RDEC24-803-2_Saturday-02"/>
    <n v="61498099"/>
    <n v="0"/>
    <x v="63"/>
    <s v="807NB_241015"/>
  </r>
  <r>
    <x v="4"/>
    <s v="RDEC24-803-2_Saturday-02"/>
    <n v="61498100"/>
    <n v="1"/>
    <x v="61"/>
    <s v="807SB_241015"/>
  </r>
  <r>
    <x v="4"/>
    <s v="RDEC24-803-2_Saturday-02"/>
    <n v="61498101"/>
    <n v="0"/>
    <x v="62"/>
    <s v="807NB_241015"/>
  </r>
  <r>
    <x v="4"/>
    <s v="RDEC24-803-2_Saturday-02"/>
    <n v="61498102"/>
    <n v="0"/>
    <x v="66"/>
    <s v="807NB_241015"/>
  </r>
  <r>
    <x v="4"/>
    <s v="RDEC24-803-2_Saturday-02"/>
    <n v="61498103"/>
    <n v="1"/>
    <x v="64"/>
    <s v="807SB_241015"/>
  </r>
  <r>
    <x v="4"/>
    <s v="RDEC24-803-2_Saturday-02"/>
    <n v="61498104"/>
    <n v="1"/>
    <x v="65"/>
    <s v="807SB_241015"/>
  </r>
  <r>
    <x v="4"/>
    <s v="RDEC24-803-2_Saturday-02"/>
    <n v="61498105"/>
    <n v="0"/>
    <x v="67"/>
    <s v="807NB_241015"/>
  </r>
  <r>
    <x v="4"/>
    <s v="RDEC24-803-2_Saturday-02"/>
    <n v="61498106"/>
    <n v="0"/>
    <x v="61"/>
    <s v="807NB_241015"/>
  </r>
  <r>
    <x v="4"/>
    <s v="RDEC24-803-2_Saturday-02"/>
    <n v="61498107"/>
    <n v="1"/>
    <x v="60"/>
    <s v="807SB_241015"/>
  </r>
  <r>
    <x v="4"/>
    <s v="RDEC24-803-2_Saturday-02"/>
    <n v="61498108"/>
    <n v="1"/>
    <x v="63"/>
    <s v="807SB_241015"/>
  </r>
  <r>
    <x v="4"/>
    <s v="RDEC24-803-2_Saturday-02"/>
    <n v="61498109"/>
    <n v="0"/>
    <x v="64"/>
    <s v="807NB_241015"/>
  </r>
  <r>
    <x v="4"/>
    <s v="RDEC24-803-2_Saturday-02"/>
    <n v="61498110"/>
    <n v="1"/>
    <x v="62"/>
    <s v="807SB_241015"/>
  </r>
  <r>
    <x v="4"/>
    <s v="RDEC24-803-2_Saturday-02"/>
    <n v="61498111"/>
    <n v="0"/>
    <x v="65"/>
    <s v="807NB_241015"/>
  </r>
  <r>
    <x v="4"/>
    <s v="RDEC24-803-2_Saturday-02"/>
    <n v="61498112"/>
    <n v="1"/>
    <x v="66"/>
    <s v="807SB_241015"/>
  </r>
  <r>
    <x v="4"/>
    <s v="RDEC24-803-2_Saturday-02"/>
    <n v="61498113"/>
    <n v="0"/>
    <x v="60"/>
    <s v="807NB_241015"/>
  </r>
  <r>
    <x v="4"/>
    <s v="RDEC24-803-2_Saturday-02"/>
    <n v="61498114"/>
    <n v="1"/>
    <x v="67"/>
    <s v="807SB_241015"/>
  </r>
  <r>
    <x v="4"/>
    <s v="RDEC24-803-2_Saturday-02"/>
    <n v="61498115"/>
    <n v="0"/>
    <x v="63"/>
    <s v="807NB_241015"/>
  </r>
  <r>
    <x v="4"/>
    <s v="RDEC24-803-2_Saturday-02"/>
    <n v="61498116"/>
    <n v="0"/>
    <x v="62"/>
    <s v="807NB_241015"/>
  </r>
  <r>
    <x v="4"/>
    <s v="RDEC24-803-2_Saturday-02"/>
    <n v="61498117"/>
    <n v="1"/>
    <x v="61"/>
    <s v="807SB_241015"/>
  </r>
  <r>
    <x v="4"/>
    <s v="RDEC24-803-2_Saturday-02"/>
    <n v="61498118"/>
    <n v="0"/>
    <x v="66"/>
    <s v="807NB_241015"/>
  </r>
  <r>
    <x v="4"/>
    <s v="RDEC24-803-2_Saturday-02"/>
    <n v="61498119"/>
    <n v="1"/>
    <x v="64"/>
    <s v="807SB_241015"/>
  </r>
  <r>
    <x v="4"/>
    <s v="RDEC24-803-2_Saturday-02"/>
    <n v="61498120"/>
    <n v="0"/>
    <x v="67"/>
    <s v="807NB_241015"/>
  </r>
  <r>
    <x v="4"/>
    <s v="RDEC24-803-2_Saturday-02"/>
    <n v="61498121"/>
    <n v="1"/>
    <x v="65"/>
    <s v="807SB_241015"/>
  </r>
  <r>
    <x v="4"/>
    <s v="RDEC24-803-2_Saturday-02"/>
    <n v="61498122"/>
    <n v="0"/>
    <x v="61"/>
    <s v="807NB_241015"/>
  </r>
  <r>
    <x v="4"/>
    <s v="RDEC24-803-2_Saturday-02"/>
    <n v="61498123"/>
    <n v="1"/>
    <x v="60"/>
    <s v="807SB_241015"/>
  </r>
  <r>
    <x v="4"/>
    <s v="RDEC24-803-2_Saturday-02"/>
    <n v="61498124"/>
    <n v="1"/>
    <x v="63"/>
    <s v="807SB_241015"/>
  </r>
  <r>
    <x v="4"/>
    <s v="RDEC24-803-2_Saturday-02"/>
    <n v="61498125"/>
    <n v="0"/>
    <x v="64"/>
    <s v="807NB_241015"/>
  </r>
  <r>
    <x v="4"/>
    <s v="RDEC24-803-2_Saturday-02"/>
    <n v="61498126"/>
    <n v="1"/>
    <x v="62"/>
    <s v="807SB_241015"/>
  </r>
  <r>
    <x v="4"/>
    <s v="RDEC24-803-2_Saturday-02"/>
    <n v="61498127"/>
    <n v="0"/>
    <x v="65"/>
    <s v="807NB_241015"/>
  </r>
  <r>
    <x v="4"/>
    <s v="RDEC24-803-2_Saturday-02"/>
    <n v="61498128"/>
    <n v="1"/>
    <x v="66"/>
    <s v="807SB_241015"/>
  </r>
  <r>
    <x v="4"/>
    <s v="RDEC24-803-2_Saturday-02"/>
    <n v="61498129"/>
    <n v="0"/>
    <x v="60"/>
    <s v="807NB_241015"/>
  </r>
  <r>
    <x v="4"/>
    <s v="RDEC24-803-2_Saturday-02"/>
    <n v="61498130"/>
    <n v="0"/>
    <x v="63"/>
    <s v="807NB_241015"/>
  </r>
  <r>
    <x v="4"/>
    <s v="RDEC24-803-2_Saturday-02"/>
    <n v="61498131"/>
    <n v="1"/>
    <x v="67"/>
    <s v="807SB_241015"/>
  </r>
  <r>
    <x v="4"/>
    <s v="RDEC24-803-2_Saturday-02"/>
    <n v="61498132"/>
    <n v="0"/>
    <x v="62"/>
    <s v="807NB_241015"/>
  </r>
  <r>
    <x v="4"/>
    <s v="RDEC24-803-2_Saturday-02"/>
    <n v="61498133"/>
    <n v="1"/>
    <x v="61"/>
    <s v="807SB_241015"/>
  </r>
  <r>
    <x v="4"/>
    <s v="RDEC24-803-2_Saturday-02"/>
    <n v="61498134"/>
    <n v="0"/>
    <x v="66"/>
    <s v="807NB_241015"/>
  </r>
  <r>
    <x v="4"/>
    <s v="RDEC24-803-2_Saturday-02"/>
    <n v="61498135"/>
    <n v="1"/>
    <x v="64"/>
    <s v="807SB_241015"/>
  </r>
  <r>
    <x v="4"/>
    <s v="RDEC24-803-2_Saturday-02"/>
    <n v="61498136"/>
    <n v="0"/>
    <x v="67"/>
    <s v="807NB_241015"/>
  </r>
  <r>
    <x v="4"/>
    <s v="RDEC24-803-2_Saturday-02"/>
    <n v="61498137"/>
    <n v="1"/>
    <x v="65"/>
    <s v="807SB_241015"/>
  </r>
  <r>
    <x v="4"/>
    <s v="RDEC24-803-2_Saturday-02"/>
    <n v="61498138"/>
    <n v="1"/>
    <x v="60"/>
    <s v="807SB_241015"/>
  </r>
  <r>
    <x v="4"/>
    <s v="RDEC24-803-2_Saturday-02"/>
    <n v="61498139"/>
    <n v="0"/>
    <x v="61"/>
    <s v="807NB_241015"/>
  </r>
  <r>
    <x v="4"/>
    <s v="RDEC24-803-2_Saturday-02"/>
    <n v="61498140"/>
    <n v="0"/>
    <x v="64"/>
    <s v="807NB_241015"/>
  </r>
  <r>
    <x v="4"/>
    <s v="RDEC24-803-2_Saturday-02"/>
    <n v="61498141"/>
    <n v="1"/>
    <x v="63"/>
    <s v="807SB_241015"/>
  </r>
  <r>
    <x v="4"/>
    <s v="RDEC24-803-2_Saturday-02"/>
    <n v="61498142"/>
    <n v="0"/>
    <x v="65"/>
    <s v="807NB_241015"/>
  </r>
  <r>
    <x v="4"/>
    <s v="RDEC24-803-2_Saturday-02"/>
    <n v="61498143"/>
    <n v="1"/>
    <x v="62"/>
    <s v="807SB_241015"/>
  </r>
  <r>
    <x v="4"/>
    <s v="RDEC24-803-2_Saturday-02"/>
    <n v="61498144"/>
    <n v="0"/>
    <x v="60"/>
    <s v="807NB_241015"/>
  </r>
  <r>
    <x v="4"/>
    <s v="RDEC24-803-2_Saturday-02"/>
    <n v="61498145"/>
    <n v="1"/>
    <x v="66"/>
    <s v="807SB_241015"/>
  </r>
  <r>
    <x v="4"/>
    <s v="RDEC24-803-2_Saturday-02"/>
    <n v="61498146"/>
    <n v="0"/>
    <x v="63"/>
    <s v="807NB_241015"/>
  </r>
  <r>
    <x v="4"/>
    <s v="RDEC24-803-2_Saturday-02"/>
    <n v="61498147"/>
    <n v="1"/>
    <x v="67"/>
    <s v="807SB_241015"/>
  </r>
  <r>
    <x v="4"/>
    <s v="RDEC24-803-2_Saturday-02"/>
    <n v="61498148"/>
    <n v="0"/>
    <x v="62"/>
    <s v="807NB_241015"/>
  </r>
  <r>
    <x v="4"/>
    <s v="RDEC24-803-2_Saturday-02"/>
    <n v="61498149"/>
    <n v="1"/>
    <x v="61"/>
    <s v="807SB_241015"/>
  </r>
  <r>
    <x v="4"/>
    <s v="RDEC24-803-2_Saturday-02"/>
    <n v="61498150"/>
    <n v="1"/>
    <x v="64"/>
    <s v="807SB_241015"/>
  </r>
  <r>
    <x v="4"/>
    <s v="RDEC24-803-2_Saturday-02"/>
    <n v="61498151"/>
    <n v="0"/>
    <x v="66"/>
    <s v="807NB_241015"/>
  </r>
  <r>
    <x v="4"/>
    <s v="RDEC24-803-2_Saturday-02"/>
    <n v="61498152"/>
    <n v="1"/>
    <x v="65"/>
    <s v="807SB_241015"/>
  </r>
  <r>
    <x v="4"/>
    <s v="RDEC24-803-2_Saturday-02"/>
    <n v="61498153"/>
    <n v="0"/>
    <x v="67"/>
    <s v="807NB_241015"/>
  </r>
  <r>
    <x v="4"/>
    <s v="RDEC24-803-2_Saturday-02"/>
    <n v="61498154"/>
    <n v="1"/>
    <x v="60"/>
    <s v="807SB_241015"/>
  </r>
  <r>
    <x v="4"/>
    <s v="RDEC24-803-2_Saturday-02"/>
    <n v="61498155"/>
    <n v="0"/>
    <x v="61"/>
    <s v="807NB_241015"/>
  </r>
  <r>
    <x v="4"/>
    <s v="RDEC24-803-2_Saturday-02"/>
    <n v="61498156"/>
    <n v="1"/>
    <x v="63"/>
    <s v="807SB_241015"/>
  </r>
  <r>
    <x v="4"/>
    <s v="RDEC24-803-2_Saturday-02"/>
    <n v="61498157"/>
    <n v="0"/>
    <x v="64"/>
    <s v="807NB_241015"/>
  </r>
  <r>
    <x v="4"/>
    <s v="RDEC24-803-2_Saturday-02"/>
    <n v="61498158"/>
    <n v="0"/>
    <x v="65"/>
    <s v="807NB_241015"/>
  </r>
  <r>
    <x v="4"/>
    <s v="RDEC24-803-2_Saturday-02"/>
    <n v="61498159"/>
    <n v="1"/>
    <x v="62"/>
    <s v="807SB_241015"/>
  </r>
  <r>
    <x v="4"/>
    <s v="RDEC24-803-2_Saturday-02"/>
    <n v="61498160"/>
    <n v="1"/>
    <x v="66"/>
    <s v="807SB_241015"/>
  </r>
  <r>
    <x v="4"/>
    <s v="RDEC24-803-2_Saturday-02"/>
    <n v="61498161"/>
    <n v="0"/>
    <x v="60"/>
    <s v="807NB_241015"/>
  </r>
  <r>
    <x v="4"/>
    <s v="RDEC24-803-2_Saturday-02"/>
    <n v="61498162"/>
    <n v="1"/>
    <x v="67"/>
    <s v="807SB_241015"/>
  </r>
  <r>
    <x v="4"/>
    <s v="RDEC24-803-2_Saturday-02"/>
    <n v="61498163"/>
    <n v="0"/>
    <x v="63"/>
    <s v="807NB_241015"/>
  </r>
  <r>
    <x v="4"/>
    <s v="RDEC24-803-2_Saturday-02"/>
    <n v="61498164"/>
    <n v="1"/>
    <x v="61"/>
    <s v="807SB_241015"/>
  </r>
  <r>
    <x v="4"/>
    <s v="RDEC24-803-2_Saturday-02"/>
    <n v="61498165"/>
    <n v="0"/>
    <x v="62"/>
    <s v="807NB_241015"/>
  </r>
  <r>
    <x v="4"/>
    <s v="RDEC24-803-2_Saturday-02"/>
    <n v="61498166"/>
    <n v="1"/>
    <x v="64"/>
    <s v="807SB_241015"/>
  </r>
  <r>
    <x v="4"/>
    <s v="RDEC24-803-2_Saturday-02"/>
    <n v="61498167"/>
    <n v="0"/>
    <x v="66"/>
    <s v="807NB_241015"/>
  </r>
  <r>
    <x v="4"/>
    <s v="RDEC24-803-2_Saturday-02"/>
    <n v="61498168"/>
    <n v="0"/>
    <x v="67"/>
    <s v="807NB_241015"/>
  </r>
  <r>
    <x v="4"/>
    <s v="RDEC24-803-2_Saturday-02"/>
    <n v="61498169"/>
    <n v="1"/>
    <x v="65"/>
    <s v="807SB_241015"/>
  </r>
  <r>
    <x v="4"/>
    <s v="RDEC24-803-2_Saturday-02"/>
    <n v="61498170"/>
    <n v="1"/>
    <x v="60"/>
    <s v="807SB_241015"/>
  </r>
  <r>
    <x v="4"/>
    <s v="RDEC24-803-2_Saturday-02"/>
    <n v="61498171"/>
    <n v="0"/>
    <x v="61"/>
    <s v="807NB_241015"/>
  </r>
  <r>
    <x v="4"/>
    <s v="RDEC24-803-2_Saturday-02"/>
    <n v="61498172"/>
    <n v="1"/>
    <x v="63"/>
    <s v="807SB_241015"/>
  </r>
  <r>
    <x v="4"/>
    <s v="RDEC24-803-2_Saturday-02"/>
    <n v="61498173"/>
    <n v="0"/>
    <x v="64"/>
    <s v="807NB_241015"/>
  </r>
  <r>
    <x v="4"/>
    <s v="RDEC24-803-2_Saturday-02"/>
    <n v="61498174"/>
    <n v="0"/>
    <x v="65"/>
    <s v="807NB_241015"/>
  </r>
  <r>
    <x v="4"/>
    <s v="RDEC24-803-2_Saturday-02"/>
    <n v="61498175"/>
    <n v="1"/>
    <x v="62"/>
    <s v="807SB_241015"/>
  </r>
  <r>
    <x v="4"/>
    <s v="RDEC24-803-2_Saturday-02"/>
    <n v="61498176"/>
    <n v="1"/>
    <x v="66"/>
    <s v="807SB_241015"/>
  </r>
  <r>
    <x v="4"/>
    <s v="RDEC24-803-2_Saturday-02"/>
    <n v="61498177"/>
    <n v="0"/>
    <x v="60"/>
    <s v="807NB_241015"/>
  </r>
  <r>
    <x v="4"/>
    <s v="RDEC24-803-2_Saturday-02"/>
    <n v="61498178"/>
    <n v="0"/>
    <x v="63"/>
    <s v="807NB_241015"/>
  </r>
  <r>
    <x v="4"/>
    <s v="RDEC24-803-2_Saturday-02"/>
    <n v="61498179"/>
    <n v="1"/>
    <x v="67"/>
    <s v="807SB_241015"/>
  </r>
  <r>
    <x v="4"/>
    <s v="RDEC24-803-2_Saturday-02"/>
    <n v="61498180"/>
    <n v="0"/>
    <x v="62"/>
    <s v="807NB_241015"/>
  </r>
  <r>
    <x v="4"/>
    <s v="RDEC24-803-2_Saturday-02"/>
    <n v="61498181"/>
    <n v="1"/>
    <x v="64"/>
    <s v="807SB_241015"/>
  </r>
  <r>
    <x v="4"/>
    <s v="RDEC24-803-2_Saturday-02"/>
    <n v="61498182"/>
    <n v="0"/>
    <x v="66"/>
    <s v="807NB_241015"/>
  </r>
  <r>
    <x v="4"/>
    <s v="RDEC24-803-2_Saturday-02"/>
    <n v="61498183"/>
    <n v="1"/>
    <x v="60"/>
    <s v="807SB_241015"/>
  </r>
  <r>
    <x v="4"/>
    <s v="RDEC24-803-2_Saturday-02"/>
    <n v="61498184"/>
    <n v="0"/>
    <x v="67"/>
    <s v="807NB_241015"/>
  </r>
  <r>
    <x v="4"/>
    <s v="RDEC24-803-2_Saturday-02"/>
    <n v="61498185"/>
    <n v="1"/>
    <x v="63"/>
    <s v="807SB_241015"/>
  </r>
  <r>
    <x v="4"/>
    <s v="RDEC24-803-2_Saturday-02"/>
    <n v="61498186"/>
    <n v="0"/>
    <x v="64"/>
    <s v="807NB_241015"/>
  </r>
  <r>
    <x v="4"/>
    <s v="RDEC24-803-2_Saturday-02"/>
    <n v="61498187"/>
    <n v="1"/>
    <x v="62"/>
    <s v="807SB_241015"/>
  </r>
  <r>
    <x v="4"/>
    <s v="RDEC24-803-2_Saturday-02"/>
    <n v="61498188"/>
    <n v="0"/>
    <x v="60"/>
    <s v="807NB_241015"/>
  </r>
  <r>
    <x v="4"/>
    <s v="RDEC24-803-2_Saturday-02"/>
    <n v="61498189"/>
    <n v="1"/>
    <x v="66"/>
    <s v="807SB_241015"/>
  </r>
  <r>
    <x v="4"/>
    <s v="RDEC24-803-2_Saturday-02"/>
    <n v="61498190"/>
    <n v="0"/>
    <x v="63"/>
    <s v="807NB_241015"/>
  </r>
  <r>
    <x v="4"/>
    <s v="RDEC24-803-2_Saturday-02"/>
    <n v="61498191"/>
    <n v="1"/>
    <x v="67"/>
    <s v="807SB_241015"/>
  </r>
  <r>
    <x v="4"/>
    <s v="RDEC24-803-2_Saturday-02"/>
    <n v="61498192"/>
    <n v="0"/>
    <x v="62"/>
    <s v="807NB_241015"/>
  </r>
  <r>
    <x v="4"/>
    <s v="RDEC24-803-2_Saturday-02"/>
    <n v="61498193"/>
    <n v="1"/>
    <x v="64"/>
    <s v="807SB_241015"/>
  </r>
  <r>
    <x v="4"/>
    <s v="RDEC24-803-2_Saturday-02"/>
    <n v="61498194"/>
    <n v="0"/>
    <x v="66"/>
    <s v="807NB_241015"/>
  </r>
  <r>
    <x v="4"/>
    <s v="RDEC24-803-2_Saturday-02"/>
    <n v="61498195"/>
    <n v="1"/>
    <x v="60"/>
    <s v="807SB_241015"/>
  </r>
  <r>
    <x v="4"/>
    <s v="RDEC24-803-2_Saturday-02"/>
    <n v="61498196"/>
    <n v="0"/>
    <x v="67"/>
    <s v="807NB_241015"/>
  </r>
  <r>
    <x v="4"/>
    <s v="RDEC24-803-2_Saturday-02"/>
    <n v="61498197"/>
    <n v="1"/>
    <x v="63"/>
    <s v="807SB_241015"/>
  </r>
  <r>
    <x v="4"/>
    <s v="RDEC24-803-2_Saturday-02"/>
    <n v="61498198"/>
    <n v="0"/>
    <x v="64"/>
    <s v="807NB_241015"/>
  </r>
  <r>
    <x v="4"/>
    <s v="RDEC24-803-2_Saturday-02"/>
    <n v="61498199"/>
    <n v="1"/>
    <x v="62"/>
    <s v="807SB_241015"/>
  </r>
  <r>
    <x v="4"/>
    <s v="RDEC24-803-2_Saturday-02"/>
    <n v="61498200"/>
    <n v="0"/>
    <x v="60"/>
    <s v="807NB_241015"/>
  </r>
  <r>
    <x v="4"/>
    <s v="RDEC24-803-2_Saturday-02"/>
    <n v="61498201"/>
    <n v="1"/>
    <x v="66"/>
    <s v="807SB_241015"/>
  </r>
  <r>
    <x v="4"/>
    <s v="RDEC24-803-2_Saturday-02"/>
    <n v="61498202"/>
    <n v="0"/>
    <x v="63"/>
    <s v="807NB_241015"/>
  </r>
  <r>
    <x v="4"/>
    <s v="RDEC24-803-2_Saturday-02"/>
    <n v="61498203"/>
    <n v="1"/>
    <x v="67"/>
    <s v="807SB_241015"/>
  </r>
  <r>
    <x v="4"/>
    <s v="RDEC24-803-2_Saturday-02"/>
    <n v="61498204"/>
    <n v="0"/>
    <x v="62"/>
    <s v="807NB_241015"/>
  </r>
  <r>
    <x v="4"/>
    <s v="RDEC24-803-2_Saturday-02"/>
    <n v="61498205"/>
    <n v="1"/>
    <x v="64"/>
    <s v="807SB_241015"/>
  </r>
  <r>
    <x v="4"/>
    <s v="RDEC24-803-2_Saturday-02"/>
    <n v="61498206"/>
    <n v="0"/>
    <x v="66"/>
    <s v="807NB_241015"/>
  </r>
  <r>
    <x v="4"/>
    <s v="RDEC24-803-2_Saturday-02"/>
    <n v="61498207"/>
    <n v="1"/>
    <x v="60"/>
    <s v="807SB_241015"/>
  </r>
  <r>
    <x v="4"/>
    <s v="RDEC24-803-2_Saturday-02"/>
    <n v="61498208"/>
    <n v="0"/>
    <x v="67"/>
    <s v="807NB_241015"/>
  </r>
  <r>
    <x v="4"/>
    <s v="RDEC24-803-2_Saturday-02"/>
    <n v="61498209"/>
    <n v="1"/>
    <x v="63"/>
    <s v="807SB_241015"/>
  </r>
  <r>
    <x v="4"/>
    <s v="RDEC24-803-2_Saturday-02"/>
    <n v="61498210"/>
    <n v="0"/>
    <x v="64"/>
    <s v="807NB_241015"/>
  </r>
  <r>
    <x v="4"/>
    <s v="RDEC24-803-2_Saturday-02"/>
    <n v="61498211"/>
    <n v="1"/>
    <x v="62"/>
    <s v="807SB_241015"/>
  </r>
  <r>
    <x v="4"/>
    <s v="RDEC24-803-2_Saturday-02"/>
    <n v="61498212"/>
    <n v="0"/>
    <x v="60"/>
    <s v="807NB_241015"/>
  </r>
  <r>
    <x v="4"/>
    <s v="RDEC24-803-2_Saturday-02"/>
    <n v="61498213"/>
    <n v="1"/>
    <x v="66"/>
    <s v="807SB_241015"/>
  </r>
  <r>
    <x v="4"/>
    <s v="RDEC24-803-2_Saturday-02"/>
    <n v="61498214"/>
    <n v="0"/>
    <x v="63"/>
    <s v="807NB_241015"/>
  </r>
  <r>
    <x v="4"/>
    <s v="RDEC24-803-2_Saturday-02"/>
    <n v="61498215"/>
    <n v="1"/>
    <x v="67"/>
    <s v="807SB_241015"/>
  </r>
  <r>
    <x v="4"/>
    <s v="RDEC24-803-2_Saturday-02"/>
    <n v="61498216"/>
    <n v="0"/>
    <x v="62"/>
    <s v="807NB_241015"/>
  </r>
  <r>
    <x v="4"/>
    <s v="RDEC24-803-2_Saturday-02"/>
    <n v="61498217"/>
    <n v="0"/>
    <x v="67"/>
    <s v="807NB_241015"/>
  </r>
  <r>
    <x v="4"/>
    <s v="RDEC24-803-2_Saturday-02"/>
    <n v="61498218"/>
    <n v="1"/>
    <x v="64"/>
    <s v="807SB_241015"/>
  </r>
  <r>
    <x v="4"/>
    <s v="RDEC24-803-2_Saturday-02"/>
    <n v="61498219"/>
    <n v="0"/>
    <x v="60"/>
    <s v="807NB_241015"/>
  </r>
  <r>
    <x v="4"/>
    <s v="RDEC24-803-2_Saturday-02"/>
    <n v="61498220"/>
    <n v="1"/>
    <x v="60"/>
    <s v="807SB_241015"/>
  </r>
  <r>
    <x v="4"/>
    <s v="RDEC24-803-2_Saturday-02"/>
    <n v="61498221"/>
    <n v="0"/>
    <x v="63"/>
    <s v="807NB_241015"/>
  </r>
  <r>
    <x v="4"/>
    <s v="RDEC24-803-2_Saturday-02"/>
    <n v="61498222"/>
    <n v="1"/>
    <x v="66"/>
    <s v="807SB_241015"/>
  </r>
  <r>
    <x v="4"/>
    <s v="RDEC24-803-2_Saturday-02"/>
    <n v="61498223"/>
    <n v="0"/>
    <x v="62"/>
    <s v="807NB_241015"/>
  </r>
  <r>
    <x v="4"/>
    <s v="RDEC24-803-2_Saturday-02"/>
    <n v="61498224"/>
    <n v="1"/>
    <x v="67"/>
    <s v="807SB_241015"/>
  </r>
  <r>
    <x v="4"/>
    <s v="RDEC24-803-2_Saturday-02"/>
    <n v="61498225"/>
    <n v="0"/>
    <x v="66"/>
    <s v="807NB_241015"/>
  </r>
  <r>
    <x v="4"/>
    <s v="RDEC24-803-2_Saturday-02"/>
    <n v="61498226"/>
    <n v="1"/>
    <x v="60"/>
    <s v="807SB_241015"/>
  </r>
  <r>
    <x v="4"/>
    <s v="RDEC24-803-2_Saturday-02"/>
    <n v="61498227"/>
    <n v="0"/>
    <x v="67"/>
    <s v="807NB_241015"/>
  </r>
  <r>
    <x v="4"/>
    <s v="RDEC24-803-2_Saturday-02"/>
    <n v="61498228"/>
    <n v="1"/>
    <x v="63"/>
    <s v="807SB_241015"/>
  </r>
  <r>
    <x v="4"/>
    <s v="RDEC24-803-2_Saturday-02"/>
    <n v="61498229"/>
    <n v="1"/>
    <x v="62"/>
    <s v="807SB_241015"/>
  </r>
  <r>
    <x v="4"/>
    <s v="RDEC24-803-2_Saturday-02"/>
    <n v="61498230"/>
    <n v="0"/>
    <x v="60"/>
    <s v="807NB_241015"/>
  </r>
  <r>
    <x v="4"/>
    <s v="RDEC24-803-2_Saturday-02"/>
    <n v="61498231"/>
    <n v="0"/>
    <x v="63"/>
    <s v="807NB_241015"/>
  </r>
  <r>
    <x v="4"/>
    <s v="RDEC24-803-2_Saturday-02"/>
    <n v="61498232"/>
    <n v="1"/>
    <x v="66"/>
    <s v="807SB_241015"/>
  </r>
  <r>
    <x v="4"/>
    <s v="RDEC24-803-2_Saturday-02"/>
    <n v="61498233"/>
    <n v="0"/>
    <x v="62"/>
    <s v="807NB_241015"/>
  </r>
  <r>
    <x v="4"/>
    <s v="RDEC24-803-2_Saturday-02"/>
    <n v="61498234"/>
    <n v="1"/>
    <x v="67"/>
    <s v="807SB_241015"/>
  </r>
  <r>
    <x v="4"/>
    <s v="RDEC24-803-2_Saturday-02"/>
    <n v="61498235"/>
    <n v="0"/>
    <x v="66"/>
    <s v="807NB_241015"/>
  </r>
  <r>
    <x v="4"/>
    <s v="RDEC24-803-2_Saturday-02"/>
    <n v="61498236"/>
    <n v="1"/>
    <x v="60"/>
    <s v="807SB_241015"/>
  </r>
  <r>
    <x v="4"/>
    <s v="RDEC24-803-2_Saturday-02"/>
    <n v="61498237"/>
    <n v="0"/>
    <x v="67"/>
    <s v="807NB_241015"/>
  </r>
  <r>
    <x v="4"/>
    <s v="RDEC24-803-2_Saturday-02"/>
    <n v="61498238"/>
    <n v="1"/>
    <x v="63"/>
    <s v="807SB_241015"/>
  </r>
  <r>
    <x v="4"/>
    <s v="RDEC24-803-2_Saturday-02"/>
    <n v="61498239"/>
    <n v="0"/>
    <x v="60"/>
    <s v="807NB_241015"/>
  </r>
  <r>
    <x v="4"/>
    <s v="RDEC24-803-2_Saturday-02"/>
    <n v="61498240"/>
    <n v="1"/>
    <x v="62"/>
    <s v="807SB_241015"/>
  </r>
  <r>
    <x v="4"/>
    <s v="RDEC24-803-2_Saturday-02"/>
    <n v="61498241"/>
    <n v="0"/>
    <x v="64"/>
    <s v="807NB_241015"/>
  </r>
  <r>
    <x v="4"/>
    <s v="RDEC24-803-2_Saturday-02"/>
    <n v="61498242"/>
    <n v="0"/>
    <x v="66"/>
    <s v="807NB_241015"/>
  </r>
  <r>
    <x v="4"/>
    <s v="RDEC24-803-2_Saturday-02"/>
    <n v="61498243"/>
    <n v="1"/>
    <x v="62"/>
    <s v="807SB_241015"/>
  </r>
  <r>
    <x v="4"/>
    <s v="RDEC24-803-2_Saturday-02"/>
    <n v="61498244"/>
    <n v="1"/>
    <x v="63"/>
    <s v="807SB_241015"/>
  </r>
  <r>
    <x v="3"/>
    <s v="RDEC24-803-2_Saturday-93"/>
    <n v="61434421"/>
    <n v="0"/>
    <x v="54"/>
    <s v="803NB_241015"/>
  </r>
  <r>
    <x v="3"/>
    <s v="RDEC24-803-2_Saturday-93"/>
    <n v="61434422"/>
    <n v="0"/>
    <x v="57"/>
    <s v="803NB_241015"/>
  </r>
  <r>
    <x v="3"/>
    <s v="RDEC24-803-2_Saturday-93"/>
    <n v="61434423"/>
    <n v="0"/>
    <x v="53"/>
    <s v="803NB_241015"/>
  </r>
  <r>
    <x v="3"/>
    <s v="RDEC24-803-2_Saturday-93"/>
    <n v="61434424"/>
    <n v="0"/>
    <x v="55"/>
    <s v="803NB_241015"/>
  </r>
  <r>
    <x v="3"/>
    <s v="RDEC24-803-2_Saturday-93"/>
    <n v="61434425"/>
    <n v="1"/>
    <x v="55"/>
    <s v="803SB_241015"/>
  </r>
  <r>
    <x v="3"/>
    <s v="RDEC24-803-2_Saturday-93"/>
    <n v="61434426"/>
    <n v="1"/>
    <x v="59"/>
    <s v="803SB_241015"/>
  </r>
  <r>
    <x v="3"/>
    <s v="RDEC24-803-2_Saturday-93"/>
    <n v="61434427"/>
    <n v="1"/>
    <x v="53"/>
    <s v="803SB_241015"/>
  </r>
  <r>
    <x v="3"/>
    <s v="RDEC24-803-2_Saturday-93"/>
    <n v="61434428"/>
    <n v="1"/>
    <x v="56"/>
    <s v="803SB_241015"/>
  </r>
  <r>
    <x v="3"/>
    <s v="RDEC24-803-2_Saturday-93"/>
    <n v="61434429"/>
    <n v="1"/>
    <x v="53"/>
    <s v="803SB_241015"/>
  </r>
  <r>
    <x v="3"/>
    <s v="RDEC24-803-2_Saturday-93"/>
    <n v="61434430"/>
    <n v="1"/>
    <x v="52"/>
    <s v="803SB_241015"/>
  </r>
  <r>
    <x v="3"/>
    <s v="RDEC24-803-2_Saturday-93"/>
    <n v="61434431"/>
    <n v="1"/>
    <x v="57"/>
    <s v="803SB_241015"/>
  </r>
  <r>
    <x v="3"/>
    <s v="RDEC24-803-2_Saturday-93"/>
    <n v="61434432"/>
    <n v="1"/>
    <x v="53"/>
    <s v="803SB_241015"/>
  </r>
  <r>
    <x v="3"/>
    <s v="RDEC24-803-2_Saturday-93"/>
    <n v="61434433"/>
    <n v="1"/>
    <x v="53"/>
    <s v="803SB_241015"/>
  </r>
  <r>
    <x v="3"/>
    <s v="RDEC24-803-2_Saturday-93"/>
    <n v="61434434"/>
    <n v="0"/>
    <x v="58"/>
    <s v="803NB_241015"/>
  </r>
  <r>
    <x v="3"/>
    <s v="RDEC24-803-2_Saturday-93"/>
    <n v="61434435"/>
    <n v="0"/>
    <x v="56"/>
    <s v="803NB_241015"/>
  </r>
  <r>
    <x v="3"/>
    <s v="RDEC24-803-2_Saturday-93"/>
    <n v="61434436"/>
    <n v="1"/>
    <x v="56"/>
    <s v="803SB_241015"/>
  </r>
  <r>
    <x v="3"/>
    <s v="RDEC24-803-2_Saturday-93"/>
    <n v="61434437"/>
    <n v="1"/>
    <x v="54"/>
    <s v="803SB_241015"/>
  </r>
  <r>
    <x v="3"/>
    <s v="RDEC24-803-2_Saturday-93"/>
    <n v="61434438"/>
    <n v="1"/>
    <x v="52"/>
    <s v="803SB_241015"/>
  </r>
  <r>
    <x v="3"/>
    <s v="RDEC24-803-2_Saturday-93"/>
    <n v="61434439"/>
    <n v="1"/>
    <x v="53"/>
    <s v="803SB_241015"/>
  </r>
  <r>
    <x v="3"/>
    <s v="RDEC24-803-2_Saturday-93"/>
    <n v="61434440"/>
    <n v="0"/>
    <x v="53"/>
    <s v="803NB_241015"/>
  </r>
  <r>
    <x v="3"/>
    <s v="RDEC24-803-2_Saturday-93"/>
    <n v="61434441"/>
    <n v="1"/>
    <x v="57"/>
    <s v="803SB_241015"/>
  </r>
  <r>
    <x v="3"/>
    <s v="RDEC24-803-2_Saturday-93"/>
    <n v="61434442"/>
    <n v="0"/>
    <x v="59"/>
    <s v="803NB_241015"/>
  </r>
  <r>
    <x v="3"/>
    <s v="RDEC24-803-2_Saturday-93"/>
    <n v="61434443"/>
    <n v="1"/>
    <x v="58"/>
    <s v="803SB_241015"/>
  </r>
  <r>
    <x v="3"/>
    <s v="RDEC24-803-2_Saturday-93"/>
    <n v="61434444"/>
    <n v="0"/>
    <x v="56"/>
    <s v="803NB_241015"/>
  </r>
  <r>
    <x v="3"/>
    <s v="RDEC24-803-2_Saturday-93"/>
    <n v="61434445"/>
    <n v="1"/>
    <x v="55"/>
    <s v="803SB_241015"/>
  </r>
  <r>
    <x v="3"/>
    <s v="RDEC24-803-2_Saturday-93"/>
    <n v="61434446"/>
    <n v="0"/>
    <x v="52"/>
    <s v="803NB_241015"/>
  </r>
  <r>
    <x v="3"/>
    <s v="RDEC24-803-2_Saturday-93"/>
    <n v="61434447"/>
    <n v="0"/>
    <x v="54"/>
    <s v="803NB_241015"/>
  </r>
  <r>
    <x v="3"/>
    <s v="RDEC24-803-2_Saturday-93"/>
    <n v="61434448"/>
    <n v="0"/>
    <x v="55"/>
    <s v="803NB_241015"/>
  </r>
  <r>
    <x v="3"/>
    <s v="RDEC24-803-2_Saturday-93"/>
    <n v="61434449"/>
    <n v="0"/>
    <x v="59"/>
    <s v="803NB_241015"/>
  </r>
  <r>
    <x v="3"/>
    <s v="RDEC24-803-2_Saturday-93"/>
    <n v="61434450"/>
    <n v="0"/>
    <x v="54"/>
    <s v="803NB_241015"/>
  </r>
  <r>
    <x v="3"/>
    <s v="RDEC24-803-2_Saturday-93"/>
    <n v="61434451"/>
    <n v="0"/>
    <x v="58"/>
    <s v="803NB_241015"/>
  </r>
  <r>
    <x v="3"/>
    <s v="RDEC24-803-2_Saturday-93"/>
    <n v="61434452"/>
    <n v="0"/>
    <x v="56"/>
    <s v="803NB_241015"/>
  </r>
  <r>
    <x v="3"/>
    <s v="RDEC24-803-2_Saturday-93"/>
    <n v="61434453"/>
    <n v="0"/>
    <x v="53"/>
    <s v="803NB_241015"/>
  </r>
  <r>
    <x v="3"/>
    <s v="RDEC24-803-2_Saturday-93"/>
    <n v="61434454"/>
    <n v="0"/>
    <x v="55"/>
    <s v="803NB_241015"/>
  </r>
  <r>
    <x v="3"/>
    <s v="RDEC24-803-2_Saturday-93"/>
    <n v="61434455"/>
    <n v="0"/>
    <x v="56"/>
    <s v="803NB_241015"/>
  </r>
  <r>
    <x v="3"/>
    <s v="RDEC24-803-2_Saturday-93"/>
    <n v="61434456"/>
    <n v="1"/>
    <x v="57"/>
    <s v="803SB_241015"/>
  </r>
  <r>
    <x v="3"/>
    <s v="RDEC24-803-2_Saturday-93"/>
    <n v="61434457"/>
    <n v="0"/>
    <x v="57"/>
    <s v="803NB_241015"/>
  </r>
  <r>
    <x v="3"/>
    <s v="RDEC24-803-2_Saturday-93"/>
    <n v="61434458"/>
    <n v="0"/>
    <x v="52"/>
    <s v="803NB_241015"/>
  </r>
  <r>
    <x v="3"/>
    <s v="RDEC24-803-2_Saturday-93"/>
    <n v="61434459"/>
    <n v="1"/>
    <x v="57"/>
    <s v="803SB_241015"/>
  </r>
  <r>
    <x v="3"/>
    <s v="RDEC24-803-2_Saturday-93"/>
    <n v="61434460"/>
    <n v="0"/>
    <x v="53"/>
    <s v="803NB_241015"/>
  </r>
  <r>
    <x v="3"/>
    <s v="RDEC24-803-2_Saturday-93"/>
    <n v="61434461"/>
    <n v="1"/>
    <x v="56"/>
    <s v="803SB_241015"/>
  </r>
  <r>
    <x v="3"/>
    <s v="RDEC24-803-2_Saturday-93"/>
    <n v="61434462"/>
    <n v="1"/>
    <x v="54"/>
    <s v="803SB_241015"/>
  </r>
  <r>
    <x v="3"/>
    <s v="RDEC24-803-2_Saturday-93"/>
    <n v="61434463"/>
    <n v="0"/>
    <x v="56"/>
    <s v="803NB_241015"/>
  </r>
  <r>
    <x v="3"/>
    <s v="RDEC24-803-2_Saturday-93"/>
    <n v="61434464"/>
    <n v="1"/>
    <x v="58"/>
    <s v="803SB_241015"/>
  </r>
  <r>
    <x v="3"/>
    <s v="RDEC24-803-2_Saturday-93"/>
    <n v="61434465"/>
    <n v="1"/>
    <x v="57"/>
    <s v="803SB_241015"/>
  </r>
  <r>
    <x v="3"/>
    <s v="RDEC24-803-2_Saturday-93"/>
    <n v="61434466"/>
    <n v="1"/>
    <x v="55"/>
    <s v="803SB_241015"/>
  </r>
  <r>
    <x v="3"/>
    <s v="RDEC24-803-2_Saturday-93"/>
    <n v="61434467"/>
    <n v="1"/>
    <x v="59"/>
    <s v="803SB_241015"/>
  </r>
  <r>
    <x v="3"/>
    <s v="RDEC24-803-2_Saturday-93"/>
    <n v="61434468"/>
    <n v="1"/>
    <x v="58"/>
    <s v="803SB_241015"/>
  </r>
  <r>
    <x v="3"/>
    <s v="RDEC24-803-2_Saturday-93"/>
    <n v="61434469"/>
    <n v="0"/>
    <x v="57"/>
    <s v="803NB_241015"/>
  </r>
  <r>
    <x v="3"/>
    <s v="RDEC24-803-2_Saturday-93"/>
    <n v="61434470"/>
    <n v="0"/>
    <x v="57"/>
    <s v="803NB_241015"/>
  </r>
  <r>
    <x v="3"/>
    <s v="RDEC24-803-2_Saturday-93"/>
    <n v="61434471"/>
    <n v="0"/>
    <x v="59"/>
    <s v="803NB_241015"/>
  </r>
  <r>
    <x v="3"/>
    <s v="RDEC24-803-2_Saturday-93"/>
    <n v="61434472"/>
    <n v="0"/>
    <x v="52"/>
    <s v="803NB_241015"/>
  </r>
  <r>
    <x v="3"/>
    <s v="RDEC24-803-2_Saturday-93"/>
    <n v="61434473"/>
    <n v="1"/>
    <x v="53"/>
    <s v="803SB_241015"/>
  </r>
  <r>
    <x v="3"/>
    <s v="RDEC24-803-2_Saturday-93"/>
    <n v="61434474"/>
    <n v="0"/>
    <x v="55"/>
    <s v="803NB_241015"/>
  </r>
  <r>
    <x v="3"/>
    <s v="RDEC24-803-2_Saturday-93"/>
    <n v="61434475"/>
    <n v="1"/>
    <x v="58"/>
    <s v="803SB_241015"/>
  </r>
  <r>
    <x v="3"/>
    <s v="RDEC24-803-2_Saturday-93"/>
    <n v="61434476"/>
    <n v="0"/>
    <x v="58"/>
    <s v="803NB_241015"/>
  </r>
  <r>
    <x v="3"/>
    <s v="RDEC24-803-2_Saturday-93"/>
    <n v="61434477"/>
    <n v="1"/>
    <x v="59"/>
    <s v="803SB_241015"/>
  </r>
  <r>
    <x v="3"/>
    <s v="RDEC24-803-2_Saturday-93"/>
    <n v="61434478"/>
    <n v="0"/>
    <x v="57"/>
    <s v="803NB_241015"/>
  </r>
  <r>
    <x v="3"/>
    <s v="RDEC24-803-2_Saturday-93"/>
    <n v="61434479"/>
    <n v="1"/>
    <x v="55"/>
    <s v="803SB_241015"/>
  </r>
  <r>
    <x v="3"/>
    <s v="RDEC24-803-2_Saturday-93"/>
    <n v="61434480"/>
    <n v="0"/>
    <x v="57"/>
    <s v="803NB_241015"/>
  </r>
  <r>
    <x v="3"/>
    <s v="RDEC24-803-2_Saturday-93"/>
    <n v="61434481"/>
    <n v="0"/>
    <x v="59"/>
    <s v="803NB_241015"/>
  </r>
  <r>
    <x v="3"/>
    <s v="RDEC24-803-2_Saturday-93"/>
    <n v="61434482"/>
    <n v="1"/>
    <x v="58"/>
    <s v="803SB_241015"/>
  </r>
  <r>
    <x v="3"/>
    <s v="RDEC24-803-2_Saturday-93"/>
    <n v="61434483"/>
    <n v="0"/>
    <x v="59"/>
    <s v="803NB_241015"/>
  </r>
  <r>
    <x v="3"/>
    <s v="RDEC24-803-2_Saturday-93"/>
    <n v="61434484"/>
    <n v="0"/>
    <x v="54"/>
    <s v="803NB_241015"/>
  </r>
  <r>
    <x v="3"/>
    <s v="RDEC24-803-2_Saturday-93"/>
    <n v="61434485"/>
    <n v="1"/>
    <x v="54"/>
    <s v="803SB_241015"/>
  </r>
  <r>
    <x v="3"/>
    <s v="RDEC24-803-2_Saturday-93"/>
    <n v="61434486"/>
    <n v="1"/>
    <x v="56"/>
    <s v="803SB_241015"/>
  </r>
  <r>
    <x v="3"/>
    <s v="RDEC24-803-2_Saturday-93"/>
    <n v="61434487"/>
    <n v="0"/>
    <x v="59"/>
    <s v="803NB_241015"/>
  </r>
  <r>
    <x v="3"/>
    <s v="RDEC24-803-2_Saturday-93"/>
    <n v="61434488"/>
    <n v="0"/>
    <x v="58"/>
    <s v="803NB_241015"/>
  </r>
  <r>
    <x v="3"/>
    <s v="RDEC24-803-2_Saturday-93"/>
    <n v="61434489"/>
    <n v="1"/>
    <x v="56"/>
    <s v="803SB_241015"/>
  </r>
  <r>
    <x v="3"/>
    <s v="RDEC24-803-2_Saturday-93"/>
    <n v="61434490"/>
    <n v="1"/>
    <x v="55"/>
    <s v="803SB_241015"/>
  </r>
  <r>
    <x v="3"/>
    <s v="RDEC24-803-2_Saturday-93"/>
    <n v="61434491"/>
    <n v="1"/>
    <x v="52"/>
    <s v="803SB_241015"/>
  </r>
  <r>
    <x v="3"/>
    <s v="RDEC24-803-2_Saturday-93"/>
    <n v="61434492"/>
    <n v="0"/>
    <x v="57"/>
    <s v="803NB_241015"/>
  </r>
  <r>
    <x v="3"/>
    <s v="RDEC24-803-2_Saturday-93"/>
    <n v="61434493"/>
    <n v="0"/>
    <x v="52"/>
    <s v="803NB_241015"/>
  </r>
  <r>
    <x v="3"/>
    <s v="RDEC24-803-2_Saturday-93"/>
    <n v="61434494"/>
    <n v="1"/>
    <x v="53"/>
    <s v="803SB_241015"/>
  </r>
  <r>
    <x v="3"/>
    <s v="RDEC24-803-2_Saturday-93"/>
    <n v="61434495"/>
    <n v="1"/>
    <x v="56"/>
    <s v="803SB_241015"/>
  </r>
  <r>
    <x v="3"/>
    <s v="RDEC24-803-2_Saturday-93"/>
    <n v="61434496"/>
    <n v="0"/>
    <x v="59"/>
    <s v="803NB_241015"/>
  </r>
  <r>
    <x v="3"/>
    <s v="RDEC24-803-2_Saturday-93"/>
    <n v="61434497"/>
    <n v="0"/>
    <x v="59"/>
    <s v="803NB_241015"/>
  </r>
  <r>
    <x v="3"/>
    <s v="RDEC24-803-2_Saturday-93"/>
    <n v="61434498"/>
    <n v="1"/>
    <x v="59"/>
    <s v="803SB_241015"/>
  </r>
  <r>
    <x v="3"/>
    <s v="RDEC24-803-2_Saturday-93"/>
    <n v="61434499"/>
    <n v="0"/>
    <x v="56"/>
    <s v="803NB_241015"/>
  </r>
  <r>
    <x v="3"/>
    <s v="RDEC24-803-2_Saturday-93"/>
    <n v="61434500"/>
    <n v="1"/>
    <x v="52"/>
    <s v="803SB_241015"/>
  </r>
  <r>
    <x v="3"/>
    <s v="RDEC24-803-2_Saturday-93"/>
    <n v="61434501"/>
    <n v="0"/>
    <x v="52"/>
    <s v="803NB_241015"/>
  </r>
  <r>
    <x v="3"/>
    <s v="RDEC24-803-2_Saturday-93"/>
    <n v="61434502"/>
    <n v="0"/>
    <x v="58"/>
    <s v="803NB_241015"/>
  </r>
  <r>
    <x v="3"/>
    <s v="RDEC24-803-2_Saturday-93"/>
    <n v="61434503"/>
    <n v="0"/>
    <x v="53"/>
    <s v="803NB_241015"/>
  </r>
  <r>
    <x v="3"/>
    <s v="RDEC24-803-2_Saturday-93"/>
    <n v="61434504"/>
    <n v="0"/>
    <x v="54"/>
    <s v="803NB_241015"/>
  </r>
  <r>
    <x v="3"/>
    <s v="RDEC24-803-2_Saturday-93"/>
    <n v="61434505"/>
    <n v="0"/>
    <x v="53"/>
    <s v="803NB_241015"/>
  </r>
  <r>
    <x v="3"/>
    <s v="RDEC24-803-2_Saturday-93"/>
    <n v="61434506"/>
    <n v="1"/>
    <x v="55"/>
    <s v="803SB_241015"/>
  </r>
  <r>
    <x v="3"/>
    <s v="RDEC24-803-2_Saturday-93"/>
    <n v="61434507"/>
    <n v="0"/>
    <x v="56"/>
    <s v="803NB_241015"/>
  </r>
  <r>
    <x v="3"/>
    <s v="RDEC24-803-2_Saturday-93"/>
    <n v="61434508"/>
    <n v="1"/>
    <x v="52"/>
    <s v="803SB_241015"/>
  </r>
  <r>
    <x v="3"/>
    <s v="RDEC24-803-2_Saturday-93"/>
    <n v="61434509"/>
    <n v="0"/>
    <x v="54"/>
    <s v="803NB_241015"/>
  </r>
  <r>
    <x v="3"/>
    <s v="RDEC24-803-2_Saturday-93"/>
    <n v="61434510"/>
    <n v="0"/>
    <x v="59"/>
    <s v="803NB_241015"/>
  </r>
  <r>
    <x v="3"/>
    <s v="RDEC24-803-2_Saturday-93"/>
    <n v="61434511"/>
    <n v="0"/>
    <x v="54"/>
    <s v="803NB_241015"/>
  </r>
  <r>
    <x v="3"/>
    <s v="RDEC24-803-2_Saturday-93"/>
    <n v="61434512"/>
    <n v="0"/>
    <x v="56"/>
    <s v="803NB_241015"/>
  </r>
  <r>
    <x v="3"/>
    <s v="RDEC24-803-2_Saturday-93"/>
    <n v="61434513"/>
    <n v="0"/>
    <x v="53"/>
    <s v="803NB_241015"/>
  </r>
  <r>
    <x v="3"/>
    <s v="RDEC24-803-2_Saturday-93"/>
    <n v="61434514"/>
    <n v="0"/>
    <x v="54"/>
    <s v="803NB_241015"/>
  </r>
  <r>
    <x v="3"/>
    <s v="RDEC24-803-2_Saturday-93"/>
    <n v="61434515"/>
    <n v="1"/>
    <x v="57"/>
    <s v="803SB_241015"/>
  </r>
  <r>
    <x v="3"/>
    <s v="RDEC24-803-2_Saturday-93"/>
    <n v="61434516"/>
    <n v="1"/>
    <x v="52"/>
    <s v="803SB_241015"/>
  </r>
  <r>
    <x v="3"/>
    <s v="RDEC24-803-2_Saturday-93"/>
    <n v="61434517"/>
    <n v="1"/>
    <x v="52"/>
    <s v="803SB_241015"/>
  </r>
  <r>
    <x v="3"/>
    <s v="RDEC24-803-2_Saturday-93"/>
    <n v="61434518"/>
    <n v="1"/>
    <x v="55"/>
    <s v="803SB_241015"/>
  </r>
  <r>
    <x v="3"/>
    <s v="RDEC24-803-2_Saturday-93"/>
    <n v="61434519"/>
    <n v="0"/>
    <x v="57"/>
    <s v="803NB_241015"/>
  </r>
  <r>
    <x v="3"/>
    <s v="RDEC24-803-2_Saturday-93"/>
    <n v="61434520"/>
    <n v="1"/>
    <x v="55"/>
    <s v="803SB_241015"/>
  </r>
  <r>
    <x v="3"/>
    <s v="RDEC24-803-2_Saturday-93"/>
    <n v="61434521"/>
    <n v="0"/>
    <x v="55"/>
    <s v="803NB_241015"/>
  </r>
  <r>
    <x v="3"/>
    <s v="RDEC24-803-2_Saturday-93"/>
    <n v="61434522"/>
    <n v="0"/>
    <x v="58"/>
    <s v="803NB_241015"/>
  </r>
  <r>
    <x v="3"/>
    <s v="RDEC24-803-2_Saturday-93"/>
    <n v="61434523"/>
    <n v="1"/>
    <x v="59"/>
    <s v="803SB_241015"/>
  </r>
  <r>
    <x v="3"/>
    <s v="RDEC24-803-2_Saturday-93"/>
    <n v="61434524"/>
    <n v="1"/>
    <x v="56"/>
    <s v="803SB_241015"/>
  </r>
  <r>
    <x v="3"/>
    <s v="RDEC24-803-2_Saturday-93"/>
    <n v="61434525"/>
    <n v="1"/>
    <x v="52"/>
    <s v="803SB_241015"/>
  </r>
  <r>
    <x v="3"/>
    <s v="RDEC24-803-2_Saturday-93"/>
    <n v="61434526"/>
    <n v="0"/>
    <x v="52"/>
    <s v="803NB_241015"/>
  </r>
  <r>
    <x v="3"/>
    <s v="RDEC24-803-2_Saturday-93"/>
    <n v="61434527"/>
    <n v="1"/>
    <x v="59"/>
    <s v="803SB_241015"/>
  </r>
  <r>
    <x v="3"/>
    <s v="RDEC24-803-2_Saturday-93"/>
    <n v="61434528"/>
    <n v="0"/>
    <x v="55"/>
    <s v="803NB_241015"/>
  </r>
  <r>
    <x v="3"/>
    <s v="RDEC24-803-2_Saturday-93"/>
    <n v="61434529"/>
    <n v="0"/>
    <x v="59"/>
    <s v="803NB_241015"/>
  </r>
  <r>
    <x v="3"/>
    <s v="RDEC24-803-2_Saturday-93"/>
    <n v="61434530"/>
    <n v="0"/>
    <x v="55"/>
    <s v="803NB_241015"/>
  </r>
  <r>
    <x v="3"/>
    <s v="RDEC24-803-2_Saturday-93"/>
    <n v="61434531"/>
    <n v="1"/>
    <x v="59"/>
    <s v="803SB_241015"/>
  </r>
  <r>
    <x v="3"/>
    <s v="RDEC24-803-2_Saturday-93"/>
    <n v="61434532"/>
    <n v="0"/>
    <x v="55"/>
    <s v="803NB_241015"/>
  </r>
  <r>
    <x v="3"/>
    <s v="RDEC24-803-2_Saturday-93"/>
    <n v="61434533"/>
    <n v="1"/>
    <x v="53"/>
    <s v="803SB_241015"/>
  </r>
  <r>
    <x v="3"/>
    <s v="RDEC24-803-2_Saturday-93"/>
    <n v="61434534"/>
    <n v="0"/>
    <x v="59"/>
    <s v="803NB_241015"/>
  </r>
  <r>
    <x v="3"/>
    <s v="RDEC24-803-2_Saturday-93"/>
    <n v="61434535"/>
    <n v="1"/>
    <x v="59"/>
    <s v="803SB_241015"/>
  </r>
  <r>
    <x v="3"/>
    <s v="RDEC24-803-2_Saturday-93"/>
    <n v="61434536"/>
    <n v="0"/>
    <x v="52"/>
    <s v="803NB_241015"/>
  </r>
  <r>
    <x v="3"/>
    <s v="RDEC24-803-2_Saturday-93"/>
    <n v="61434537"/>
    <n v="1"/>
    <x v="59"/>
    <s v="803SB_241015"/>
  </r>
  <r>
    <x v="3"/>
    <s v="RDEC24-803-2_Saturday-93"/>
    <n v="61434538"/>
    <n v="1"/>
    <x v="58"/>
    <s v="803SB_241015"/>
  </r>
  <r>
    <x v="3"/>
    <s v="RDEC24-803-2_Saturday-93"/>
    <n v="61434539"/>
    <n v="0"/>
    <x v="54"/>
    <s v="803NB_241015"/>
  </r>
  <r>
    <x v="3"/>
    <s v="RDEC24-803-2_Saturday-93"/>
    <n v="61434540"/>
    <n v="0"/>
    <x v="53"/>
    <s v="803NB_241015"/>
  </r>
  <r>
    <x v="3"/>
    <s v="RDEC24-803-2_Saturday-93"/>
    <n v="61434541"/>
    <n v="0"/>
    <x v="57"/>
    <s v="803NB_241015"/>
  </r>
  <r>
    <x v="3"/>
    <s v="RDEC24-803-2_Saturday-93"/>
    <n v="61434542"/>
    <n v="1"/>
    <x v="57"/>
    <s v="803SB_241015"/>
  </r>
  <r>
    <x v="3"/>
    <s v="RDEC24-803-2_Saturday-93"/>
    <n v="61434543"/>
    <n v="1"/>
    <x v="52"/>
    <s v="803SB_241015"/>
  </r>
  <r>
    <x v="3"/>
    <s v="RDEC24-803-2_Saturday-93"/>
    <n v="61434544"/>
    <n v="1"/>
    <x v="56"/>
    <s v="803SB_241015"/>
  </r>
  <r>
    <x v="3"/>
    <s v="RDEC24-803-2_Saturday-93"/>
    <n v="61434545"/>
    <n v="1"/>
    <x v="55"/>
    <s v="803SB_241015"/>
  </r>
  <r>
    <x v="3"/>
    <s v="RDEC24-803-2_Saturday-93"/>
    <n v="61434546"/>
    <n v="0"/>
    <x v="52"/>
    <s v="803NB_241015"/>
  </r>
  <r>
    <x v="3"/>
    <s v="RDEC24-803-2_Saturday-93"/>
    <n v="61434547"/>
    <n v="0"/>
    <x v="53"/>
    <s v="803NB_241015"/>
  </r>
  <r>
    <x v="3"/>
    <s v="RDEC24-803-2_Saturday-93"/>
    <n v="61434548"/>
    <n v="0"/>
    <x v="58"/>
    <s v="803NB_241015"/>
  </r>
  <r>
    <x v="3"/>
    <s v="RDEC24-803-2_Saturday-93"/>
    <n v="61434549"/>
    <n v="1"/>
    <x v="56"/>
    <s v="803SB_241015"/>
  </r>
  <r>
    <x v="3"/>
    <s v="RDEC24-803-2_Saturday-93"/>
    <n v="61434550"/>
    <n v="0"/>
    <x v="56"/>
    <s v="803NB_241015"/>
  </r>
  <r>
    <x v="3"/>
    <s v="RDEC24-803-2_Saturday-93"/>
    <n v="61434551"/>
    <n v="1"/>
    <x v="59"/>
    <s v="803SB_241015"/>
  </r>
  <r>
    <x v="3"/>
    <s v="RDEC24-803-2_Saturday-93"/>
    <n v="61434552"/>
    <n v="1"/>
    <x v="54"/>
    <s v="803SB_241015"/>
  </r>
  <r>
    <x v="3"/>
    <s v="RDEC24-803-2_Saturday-93"/>
    <n v="61434553"/>
    <n v="0"/>
    <x v="59"/>
    <s v="803NB_241015"/>
  </r>
  <r>
    <x v="3"/>
    <s v="RDEC24-803-2_Saturday-93"/>
    <n v="61434554"/>
    <n v="1"/>
    <x v="54"/>
    <s v="803SB_241015"/>
  </r>
  <r>
    <x v="3"/>
    <s v="RDEC24-803-2_Saturday-93"/>
    <n v="61434555"/>
    <n v="1"/>
    <x v="52"/>
    <s v="803SB_241015"/>
  </r>
  <r>
    <x v="3"/>
    <s v="RDEC24-803-2_Saturday-93"/>
    <n v="61434556"/>
    <n v="0"/>
    <x v="52"/>
    <s v="803NB_241015"/>
  </r>
  <r>
    <x v="3"/>
    <s v="RDEC24-803-2_Saturday-93"/>
    <n v="61434557"/>
    <n v="1"/>
    <x v="52"/>
    <s v="803SB_241015"/>
  </r>
  <r>
    <x v="3"/>
    <s v="RDEC24-803-2_Saturday-93"/>
    <n v="61434558"/>
    <n v="1"/>
    <x v="56"/>
    <s v="803SB_241015"/>
  </r>
  <r>
    <x v="3"/>
    <s v="RDEC24-803-2_Saturday-93"/>
    <n v="61434559"/>
    <n v="1"/>
    <x v="54"/>
    <s v="803SB_241015"/>
  </r>
  <r>
    <x v="3"/>
    <s v="RDEC24-803-2_Saturday-93"/>
    <n v="61434560"/>
    <n v="0"/>
    <x v="59"/>
    <s v="803NB_241015"/>
  </r>
  <r>
    <x v="3"/>
    <s v="RDEC24-803-2_Saturday-93"/>
    <n v="61434561"/>
    <n v="1"/>
    <x v="59"/>
    <s v="803SB_241015"/>
  </r>
  <r>
    <x v="3"/>
    <s v="RDEC24-803-2_Saturday-93"/>
    <n v="61434562"/>
    <n v="1"/>
    <x v="53"/>
    <s v="803SB_241015"/>
  </r>
  <r>
    <x v="3"/>
    <s v="RDEC24-803-2_Saturday-93"/>
    <n v="61434563"/>
    <n v="1"/>
    <x v="57"/>
    <s v="803SB_241015"/>
  </r>
  <r>
    <x v="3"/>
    <s v="RDEC24-803-2_Saturday-93"/>
    <n v="61434564"/>
    <n v="0"/>
    <x v="58"/>
    <s v="803NB_241015"/>
  </r>
  <r>
    <x v="3"/>
    <s v="RDEC24-803-2_Saturday-93"/>
    <n v="61434565"/>
    <n v="0"/>
    <x v="55"/>
    <s v="803NB_241015"/>
  </r>
  <r>
    <x v="3"/>
    <s v="RDEC24-803-2_Saturday-93"/>
    <n v="61434566"/>
    <n v="0"/>
    <x v="54"/>
    <s v="803NB_241015"/>
  </r>
  <r>
    <x v="3"/>
    <s v="RDEC24-803-2_Saturday-93"/>
    <n v="61434567"/>
    <n v="1"/>
    <x v="55"/>
    <s v="803SB_241015"/>
  </r>
  <r>
    <x v="3"/>
    <s v="RDEC24-803-2_Saturday-93"/>
    <n v="61434568"/>
    <n v="1"/>
    <x v="58"/>
    <s v="803SB_241015"/>
  </r>
  <r>
    <x v="3"/>
    <s v="RDEC24-803-2_Saturday-93"/>
    <n v="61434569"/>
    <n v="0"/>
    <x v="52"/>
    <s v="803NB_241015"/>
  </r>
  <r>
    <x v="3"/>
    <s v="RDEC24-803-2_Saturday-93"/>
    <n v="61434570"/>
    <n v="1"/>
    <x v="54"/>
    <s v="803SB_241015"/>
  </r>
  <r>
    <x v="3"/>
    <s v="RDEC24-803-2_Saturday-93"/>
    <n v="61434571"/>
    <n v="1"/>
    <x v="56"/>
    <s v="803SB_241015"/>
  </r>
  <r>
    <x v="3"/>
    <s v="RDEC24-803-2_Saturday-93"/>
    <n v="61434572"/>
    <n v="1"/>
    <x v="58"/>
    <s v="803SB_241015"/>
  </r>
  <r>
    <x v="3"/>
    <s v="RDEC24-803-2_Saturday-93"/>
    <n v="61434573"/>
    <n v="1"/>
    <x v="58"/>
    <s v="803SB_241015"/>
  </r>
  <r>
    <x v="3"/>
    <s v="RDEC24-803-2_Saturday-93"/>
    <n v="61434574"/>
    <n v="1"/>
    <x v="54"/>
    <s v="803SB_241015"/>
  </r>
  <r>
    <x v="3"/>
    <s v="RDEC24-803-2_Saturday-93"/>
    <n v="61434575"/>
    <n v="1"/>
    <x v="58"/>
    <s v="803SB_241015"/>
  </r>
  <r>
    <x v="3"/>
    <s v="RDEC24-803-2_Saturday-93"/>
    <n v="61434576"/>
    <n v="1"/>
    <x v="58"/>
    <s v="803SB_241015"/>
  </r>
  <r>
    <x v="3"/>
    <s v="RDEC24-803-2_Saturday-93"/>
    <n v="61434577"/>
    <n v="0"/>
    <x v="58"/>
    <s v="803NB_241015"/>
  </r>
  <r>
    <x v="3"/>
    <s v="RDEC24-803-2_Saturday-93"/>
    <n v="61434578"/>
    <n v="0"/>
    <x v="57"/>
    <s v="803NB_241015"/>
  </r>
  <r>
    <x v="3"/>
    <s v="RDEC24-803-2_Saturday-93"/>
    <n v="61434579"/>
    <n v="1"/>
    <x v="57"/>
    <s v="803SB_241015"/>
  </r>
  <r>
    <x v="3"/>
    <s v="RDEC24-803-2_Saturday-93"/>
    <n v="61434580"/>
    <n v="1"/>
    <x v="55"/>
    <s v="803SB_241015"/>
  </r>
  <r>
    <x v="3"/>
    <s v="RDEC24-803-2_Saturday-93"/>
    <n v="61434581"/>
    <n v="1"/>
    <x v="53"/>
    <s v="803SB_241015"/>
  </r>
  <r>
    <x v="3"/>
    <s v="RDEC24-803-2_Saturday-93"/>
    <n v="61434582"/>
    <n v="1"/>
    <x v="54"/>
    <s v="803SB_241015"/>
  </r>
  <r>
    <x v="3"/>
    <s v="RDEC24-803-2_Saturday-93"/>
    <n v="61434583"/>
    <n v="1"/>
    <x v="59"/>
    <s v="803SB_241015"/>
  </r>
  <r>
    <x v="3"/>
    <s v="RDEC24-803-2_Saturday-93"/>
    <n v="61434584"/>
    <n v="1"/>
    <x v="54"/>
    <s v="803SB_241015"/>
  </r>
  <r>
    <x v="3"/>
    <s v="RDEC24-803-2_Saturday-93"/>
    <n v="61434585"/>
    <n v="1"/>
    <x v="52"/>
    <s v="803SB_241015"/>
  </r>
  <r>
    <x v="3"/>
    <s v="RDEC24-803-2_Saturday-93"/>
    <n v="61434586"/>
    <n v="1"/>
    <x v="58"/>
    <s v="803SB_241015"/>
  </r>
  <r>
    <x v="3"/>
    <s v="RDEC24-803-2_Saturday-93"/>
    <n v="61434587"/>
    <n v="1"/>
    <x v="57"/>
    <s v="803SB_241015"/>
  </r>
  <r>
    <x v="3"/>
    <s v="RDEC24-803-2_Saturday-93"/>
    <n v="61434588"/>
    <n v="1"/>
    <x v="53"/>
    <s v="803SB_241015"/>
  </r>
  <r>
    <x v="3"/>
    <s v="RDEC24-803-2_Saturday-93"/>
    <n v="61434589"/>
    <n v="1"/>
    <x v="56"/>
    <s v="803SB_241015"/>
  </r>
  <r>
    <x v="3"/>
    <s v="RDEC24-803-2_Saturday-93"/>
    <n v="61434590"/>
    <n v="0"/>
    <x v="58"/>
    <s v="803NB_241015"/>
  </r>
  <r>
    <x v="3"/>
    <s v="RDEC24-803-2_Saturday-93"/>
    <n v="61434591"/>
    <n v="1"/>
    <x v="54"/>
    <s v="803SB_241015"/>
  </r>
  <r>
    <x v="3"/>
    <s v="RDEC24-803-2_Saturday-93"/>
    <n v="61434592"/>
    <n v="1"/>
    <x v="57"/>
    <s v="803SB_241015"/>
  </r>
  <r>
    <x v="3"/>
    <s v="RDEC24-803-2_Saturday-93"/>
    <n v="61434593"/>
    <n v="0"/>
    <x v="53"/>
    <s v="803NB_241015"/>
  </r>
  <r>
    <x v="3"/>
    <s v="RDEC24-803-2_Saturday-93"/>
    <n v="61434594"/>
    <n v="0"/>
    <x v="56"/>
    <s v="803NB_241015"/>
  </r>
  <r>
    <x v="3"/>
    <s v="RDEC24-803-2_Saturday-93"/>
    <n v="61434595"/>
    <n v="0"/>
    <x v="56"/>
    <s v="803NB_241015"/>
  </r>
  <r>
    <x v="3"/>
    <s v="RDEC24-803-2_Saturday-93"/>
    <n v="61434596"/>
    <n v="0"/>
    <x v="54"/>
    <s v="803NB_241015"/>
  </r>
  <r>
    <x v="3"/>
    <s v="RDEC24-803-2_Saturday-93"/>
    <n v="61434597"/>
    <n v="0"/>
    <x v="52"/>
    <s v="803NB_241015"/>
  </r>
  <r>
    <x v="3"/>
    <s v="RDEC24-803-2_Saturday-93"/>
    <n v="61434598"/>
    <n v="0"/>
    <x v="55"/>
    <s v="803NB_241015"/>
  </r>
  <r>
    <x v="3"/>
    <s v="RDEC24-803-2_Saturday-93"/>
    <n v="61434599"/>
    <n v="0"/>
    <x v="53"/>
    <s v="803NB_241015"/>
  </r>
  <r>
    <x v="3"/>
    <s v="RDEC24-803-2_Saturday-93"/>
    <n v="61434600"/>
    <n v="0"/>
    <x v="56"/>
    <s v="803NB_241015"/>
  </r>
  <r>
    <x v="3"/>
    <s v="RDEC24-803-2_Saturday-93"/>
    <n v="61434601"/>
    <n v="0"/>
    <x v="58"/>
    <s v="803NB_241015"/>
  </r>
  <r>
    <x v="3"/>
    <s v="RDEC24-803-2_Saturday-93"/>
    <n v="61434602"/>
    <n v="0"/>
    <x v="52"/>
    <s v="803NB_241015"/>
  </r>
  <r>
    <x v="4"/>
    <s v="RDEC24-803-2_Saturday-93"/>
    <n v="61434603"/>
    <n v="1"/>
    <x v="66"/>
    <s v="807SB_241015"/>
  </r>
  <r>
    <x v="3"/>
    <s v="RDEC24-803-2_Saturday-93"/>
    <n v="61434604"/>
    <n v="0"/>
    <x v="55"/>
    <s v="803NB_241015"/>
  </r>
  <r>
    <x v="3"/>
    <s v="RDEC24-803-2_Saturday-93"/>
    <n v="61434605"/>
    <n v="0"/>
    <x v="56"/>
    <s v="803NB_241015"/>
  </r>
  <r>
    <x v="3"/>
    <s v="RDEC24-803-2_Saturday-93"/>
    <n v="61434606"/>
    <n v="1"/>
    <x v="54"/>
    <s v="803SB_241015"/>
  </r>
  <r>
    <x v="4"/>
    <s v="RDEC24-803-2_Saturday-93"/>
    <n v="61434607"/>
    <n v="1"/>
    <x v="62"/>
    <s v="807SB_241015"/>
  </r>
  <r>
    <x v="4"/>
    <s v="RDEC24-803-2_Saturday-93"/>
    <n v="61434608"/>
    <n v="1"/>
    <x v="63"/>
    <s v="807SB_241015"/>
  </r>
  <r>
    <x v="4"/>
    <s v="RDEC24-803-2_Saturday-93"/>
    <n v="61434609"/>
    <n v="0"/>
    <x v="66"/>
    <s v="807NB_241015"/>
  </r>
  <r>
    <x v="4"/>
    <s v="RDEC24-803-2_Saturday-93"/>
    <n v="61434610"/>
    <n v="0"/>
    <x v="67"/>
    <s v="807NB_241015"/>
  </r>
  <r>
    <x v="4"/>
    <s v="RDEC24-803-2_Saturday-93"/>
    <n v="61434611"/>
    <n v="1"/>
    <x v="60"/>
    <s v="807SB_241015"/>
  </r>
  <r>
    <x v="4"/>
    <s v="RDEC24-803-2_Saturday-93"/>
    <n v="61434612"/>
    <n v="0"/>
    <x v="63"/>
    <s v="807NB_241015"/>
  </r>
  <r>
    <x v="4"/>
    <s v="RDEC24-803-2_Saturday-93"/>
    <n v="61434613"/>
    <n v="1"/>
    <x v="60"/>
    <s v="807SB_241015"/>
  </r>
  <r>
    <x v="4"/>
    <s v="RDEC24-803-2_Saturday-93"/>
    <n v="61434614"/>
    <n v="0"/>
    <x v="62"/>
    <s v="807NB_241015"/>
  </r>
  <r>
    <x v="4"/>
    <s v="RDEC24-803-2_Saturday-93"/>
    <n v="61434615"/>
    <n v="1"/>
    <x v="62"/>
    <s v="807SB_241015"/>
  </r>
  <r>
    <x v="4"/>
    <s v="RDEC24-803-2_Saturday-93"/>
    <n v="61434616"/>
    <n v="1"/>
    <x v="66"/>
    <s v="807SB_241015"/>
  </r>
  <r>
    <x v="4"/>
    <s v="RDEC24-803-2_Saturday-93"/>
    <n v="61434617"/>
    <n v="1"/>
    <x v="67"/>
    <s v="807SB_241015"/>
  </r>
  <r>
    <x v="4"/>
    <s v="RDEC24-803-2_Saturday-93"/>
    <n v="61434618"/>
    <n v="0"/>
    <x v="62"/>
    <s v="807NB_241015"/>
  </r>
  <r>
    <x v="4"/>
    <s v="RDEC24-803-2_Saturday-93"/>
    <n v="61434619"/>
    <n v="0"/>
    <x v="67"/>
    <s v="807NB_241015"/>
  </r>
  <r>
    <x v="4"/>
    <s v="RDEC24-803-2_Saturday-93"/>
    <n v="61434620"/>
    <n v="1"/>
    <x v="63"/>
    <s v="807SB_241015"/>
  </r>
  <r>
    <x v="4"/>
    <s v="RDEC24-803-2_Saturday-93"/>
    <n v="61434621"/>
    <n v="1"/>
    <x v="67"/>
    <s v="807SB_241015"/>
  </r>
  <r>
    <x v="4"/>
    <s v="RDEC24-803-2_Saturday-93"/>
    <n v="61434622"/>
    <n v="1"/>
    <x v="63"/>
    <s v="807SB_241015"/>
  </r>
  <r>
    <x v="4"/>
    <s v="RDEC24-803-2_Saturday-93"/>
    <n v="61434623"/>
    <n v="1"/>
    <x v="67"/>
    <s v="807SB_241015"/>
  </r>
  <r>
    <x v="4"/>
    <s v="RDEC24-803-2_Saturday-93"/>
    <n v="61434624"/>
    <n v="0"/>
    <x v="66"/>
    <s v="807NB_241015"/>
  </r>
  <r>
    <x v="4"/>
    <s v="RDEC24-803-2_Saturday-93"/>
    <n v="61434625"/>
    <n v="1"/>
    <x v="65"/>
    <s v="807SB_241015"/>
  </r>
  <r>
    <x v="4"/>
    <s v="RDEC24-803-2_Saturday-93"/>
    <n v="61434626"/>
    <n v="0"/>
    <x v="60"/>
    <s v="807NB_241015"/>
  </r>
  <r>
    <x v="4"/>
    <s v="RDEC24-803-2_Saturday-93"/>
    <n v="61434627"/>
    <n v="1"/>
    <x v="64"/>
    <s v="807SB_241015"/>
  </r>
  <r>
    <x v="4"/>
    <s v="RDEC24-803-2_Saturday-93"/>
    <n v="61434628"/>
    <n v="1"/>
    <x v="66"/>
    <s v="807SB_241015"/>
  </r>
  <r>
    <x v="4"/>
    <s v="RDEC24-803-2_Saturday-93"/>
    <n v="61434629"/>
    <n v="0"/>
    <x v="60"/>
    <s v="807NB_241015"/>
  </r>
  <r>
    <x v="4"/>
    <s v="RDEC24-803-2_Saturday-93"/>
    <n v="61434630"/>
    <n v="0"/>
    <x v="63"/>
    <s v="807NB_241015"/>
  </r>
  <r>
    <x v="4"/>
    <s v="RDEC24-803-2_Saturday-93"/>
    <n v="61434631"/>
    <n v="1"/>
    <x v="60"/>
    <s v="807SB_241015"/>
  </r>
  <r>
    <x v="4"/>
    <s v="RDEC24-803-2_Saturday-93"/>
    <n v="61434632"/>
    <n v="1"/>
    <x v="62"/>
    <s v="807SB_241015"/>
  </r>
  <r>
    <x v="4"/>
    <s v="RDEC24-803-2_Saturday-93"/>
    <n v="61434633"/>
    <n v="1"/>
    <x v="61"/>
    <s v="807SB_241015"/>
  </r>
  <r>
    <x v="4"/>
    <s v="RDEC24-803-2_Saturday-93"/>
    <n v="61434634"/>
    <n v="0"/>
    <x v="62"/>
    <s v="807NB_241015"/>
  </r>
  <r>
    <x v="4"/>
    <s v="RDEC24-803-2_Saturday-93"/>
    <n v="61434635"/>
    <n v="0"/>
    <x v="67"/>
    <s v="807NB_241015"/>
  </r>
  <r>
    <x v="4"/>
    <s v="RDEC24-803-2_Saturday-93"/>
    <n v="61434636"/>
    <n v="0"/>
    <x v="64"/>
    <s v="807NB_241015"/>
  </r>
  <r>
    <x v="4"/>
    <s v="RDEC24-803-2_Saturday-93"/>
    <n v="61434637"/>
    <n v="1"/>
    <x v="62"/>
    <s v="807SB_241015"/>
  </r>
  <r>
    <x v="4"/>
    <s v="RDEC24-803-2_Saturday-93"/>
    <n v="61434638"/>
    <n v="1"/>
    <x v="66"/>
    <s v="807SB_241015"/>
  </r>
  <r>
    <x v="4"/>
    <s v="RDEC24-803-2_Saturday-93"/>
    <n v="61434639"/>
    <n v="0"/>
    <x v="61"/>
    <s v="807NB_241015"/>
  </r>
  <r>
    <x v="4"/>
    <s v="RDEC24-803-2_Saturday-93"/>
    <n v="61434640"/>
    <n v="0"/>
    <x v="63"/>
    <s v="807NB_241015"/>
  </r>
  <r>
    <x v="4"/>
    <s v="RDEC24-803-2_Saturday-93"/>
    <n v="61434641"/>
    <n v="0"/>
    <x v="67"/>
    <s v="807NB_241015"/>
  </r>
  <r>
    <x v="4"/>
    <s v="RDEC24-803-2_Saturday-93"/>
    <n v="61434642"/>
    <n v="0"/>
    <x v="65"/>
    <s v="807NB_241015"/>
  </r>
  <r>
    <x v="4"/>
    <s v="RDEC24-803-2_Saturday-93"/>
    <n v="61434643"/>
    <n v="0"/>
    <x v="61"/>
    <s v="807NB_241015"/>
  </r>
  <r>
    <x v="4"/>
    <s v="RDEC24-803-2_Saturday-93"/>
    <n v="61434644"/>
    <n v="1"/>
    <x v="63"/>
    <s v="807SB_241015"/>
  </r>
  <r>
    <x v="4"/>
    <s v="RDEC24-803-2_Saturday-93"/>
    <n v="61434645"/>
    <n v="0"/>
    <x v="63"/>
    <s v="807NB_241015"/>
  </r>
  <r>
    <x v="4"/>
    <s v="RDEC24-803-2_Saturday-93"/>
    <n v="61434646"/>
    <n v="1"/>
    <x v="65"/>
    <s v="807SB_241015"/>
  </r>
  <r>
    <x v="4"/>
    <s v="RDEC24-803-2_Saturday-93"/>
    <n v="61434647"/>
    <n v="0"/>
    <x v="60"/>
    <s v="807NB_241015"/>
  </r>
  <r>
    <x v="4"/>
    <s v="RDEC24-803-2_Saturday-93"/>
    <n v="61434648"/>
    <n v="0"/>
    <x v="66"/>
    <s v="807NB_241015"/>
  </r>
  <r>
    <x v="4"/>
    <s v="RDEC24-803-2_Saturday-93"/>
    <n v="61434649"/>
    <n v="1"/>
    <x v="64"/>
    <s v="807SB_241015"/>
  </r>
  <r>
    <x v="4"/>
    <s v="RDEC24-803-2_Saturday-93"/>
    <n v="61434650"/>
    <n v="1"/>
    <x v="67"/>
    <s v="807SB_241015"/>
  </r>
  <r>
    <x v="4"/>
    <s v="RDEC24-803-2_Saturday-93"/>
    <n v="61434651"/>
    <n v="0"/>
    <x v="62"/>
    <s v="807NB_241015"/>
  </r>
  <r>
    <x v="4"/>
    <s v="RDEC24-803-2_Saturday-93"/>
    <n v="61434652"/>
    <n v="0"/>
    <x v="60"/>
    <s v="807NB_241015"/>
  </r>
  <r>
    <x v="4"/>
    <s v="RDEC24-803-2_Saturday-93"/>
    <n v="61434653"/>
    <n v="0"/>
    <x v="64"/>
    <s v="807NB_241015"/>
  </r>
  <r>
    <x v="4"/>
    <s v="RDEC24-803-2_Saturday-93"/>
    <n v="61434654"/>
    <n v="0"/>
    <x v="65"/>
    <s v="807NB_241015"/>
  </r>
  <r>
    <x v="4"/>
    <s v="RDEC24-803-2_Saturday-93"/>
    <n v="61434655"/>
    <n v="1"/>
    <x v="61"/>
    <s v="807SB_241015"/>
  </r>
  <r>
    <x v="4"/>
    <s v="RDEC24-803-2_Saturday-93"/>
    <n v="61434656"/>
    <n v="1"/>
    <x v="63"/>
    <s v="807SB_241015"/>
  </r>
  <r>
    <x v="4"/>
    <s v="RDEC24-803-2_Saturday-93"/>
    <n v="61434657"/>
    <n v="1"/>
    <x v="62"/>
    <s v="807SB_241015"/>
  </r>
  <r>
    <x v="4"/>
    <s v="RDEC24-803-2_Saturday-93"/>
    <n v="61434658"/>
    <n v="1"/>
    <x v="64"/>
    <s v="807SB_241015"/>
  </r>
  <r>
    <x v="4"/>
    <s v="RDEC24-803-2_Saturday-93"/>
    <n v="61434659"/>
    <n v="1"/>
    <x v="60"/>
    <s v="807SB_241015"/>
  </r>
  <r>
    <x v="4"/>
    <s v="RDEC24-803-2_Saturday-93"/>
    <n v="61434660"/>
    <n v="1"/>
    <x v="61"/>
    <s v="807SB_241015"/>
  </r>
  <r>
    <x v="4"/>
    <s v="RDEC24-803-2_Saturday-93"/>
    <n v="61434661"/>
    <n v="0"/>
    <x v="67"/>
    <s v="807NB_241015"/>
  </r>
  <r>
    <x v="4"/>
    <s v="RDEC24-803-2_Saturday-93"/>
    <n v="61434662"/>
    <n v="0"/>
    <x v="66"/>
    <s v="807NB_241015"/>
  </r>
  <r>
    <x v="4"/>
    <s v="RDEC24-803-2_Saturday-93"/>
    <n v="61434663"/>
    <n v="1"/>
    <x v="65"/>
    <s v="807SB_241015"/>
  </r>
  <r>
    <x v="4"/>
    <s v="RDEC24-803-2_Saturday-93"/>
    <n v="61434664"/>
    <n v="1"/>
    <x v="66"/>
    <s v="807SB_241015"/>
  </r>
  <r>
    <x v="4"/>
    <s v="RDEC24-803-2_Saturday-93"/>
    <n v="61434665"/>
    <n v="0"/>
    <x v="60"/>
    <s v="807NB_241015"/>
  </r>
  <r>
    <x v="4"/>
    <s v="RDEC24-803-2_Saturday-93"/>
    <n v="61434666"/>
    <n v="0"/>
    <x v="67"/>
    <s v="807NB_241015"/>
  </r>
  <r>
    <x v="4"/>
    <s v="RDEC24-803-2_Saturday-93"/>
    <n v="61434667"/>
    <n v="0"/>
    <x v="66"/>
    <s v="807NB_241015"/>
  </r>
  <r>
    <x v="4"/>
    <s v="RDEC24-803-2_Saturday-93"/>
    <n v="61434668"/>
    <n v="0"/>
    <x v="63"/>
    <s v="807NB_241015"/>
  </r>
  <r>
    <x v="4"/>
    <s v="RDEC24-803-2_Saturday-93"/>
    <n v="61434669"/>
    <n v="0"/>
    <x v="61"/>
    <s v="807NB_241015"/>
  </r>
  <r>
    <x v="4"/>
    <s v="RDEC24-803-2_Saturday-93"/>
    <n v="61434670"/>
    <n v="0"/>
    <x v="64"/>
    <s v="807NB_241015"/>
  </r>
  <r>
    <x v="4"/>
    <s v="RDEC24-803-2_Saturday-93"/>
    <n v="61434671"/>
    <n v="1"/>
    <x v="62"/>
    <s v="807SB_241015"/>
  </r>
  <r>
    <x v="4"/>
    <s v="RDEC24-803-2_Saturday-93"/>
    <n v="61434672"/>
    <n v="1"/>
    <x v="67"/>
    <s v="807SB_241015"/>
  </r>
  <r>
    <x v="4"/>
    <s v="RDEC24-803-2_Saturday-93"/>
    <n v="61434673"/>
    <n v="1"/>
    <x v="64"/>
    <s v="807SB_241015"/>
  </r>
  <r>
    <x v="4"/>
    <s v="RDEC24-803-2_Saturday-93"/>
    <n v="61434674"/>
    <n v="1"/>
    <x v="66"/>
    <s v="807SB_241015"/>
  </r>
  <r>
    <x v="4"/>
    <s v="RDEC24-803-2_Saturday-93"/>
    <n v="61434675"/>
    <n v="0"/>
    <x v="64"/>
    <s v="807NB_241015"/>
  </r>
  <r>
    <x v="4"/>
    <s v="RDEC24-803-2_Saturday-93"/>
    <n v="61434676"/>
    <n v="1"/>
    <x v="60"/>
    <s v="807SB_241015"/>
  </r>
  <r>
    <x v="4"/>
    <s v="RDEC24-803-2_Saturday-93"/>
    <n v="61434677"/>
    <n v="0"/>
    <x v="63"/>
    <s v="807NB_241015"/>
  </r>
  <r>
    <x v="4"/>
    <s v="RDEC24-803-2_Saturday-93"/>
    <n v="61434678"/>
    <n v="0"/>
    <x v="60"/>
    <s v="807NB_241015"/>
  </r>
  <r>
    <x v="4"/>
    <s v="RDEC24-803-2_Saturday-93"/>
    <n v="61434679"/>
    <n v="1"/>
    <x v="65"/>
    <s v="807SB_241015"/>
  </r>
  <r>
    <x v="4"/>
    <s v="RDEC24-803-2_Saturday-93"/>
    <n v="61434680"/>
    <n v="0"/>
    <x v="65"/>
    <s v="807NB_241015"/>
  </r>
  <r>
    <x v="4"/>
    <s v="RDEC24-803-2_Saturday-93"/>
    <n v="61434681"/>
    <n v="1"/>
    <x v="67"/>
    <s v="807SB_241015"/>
  </r>
  <r>
    <x v="4"/>
    <s v="RDEC24-803-2_Saturday-93"/>
    <n v="61434682"/>
    <n v="1"/>
    <x v="63"/>
    <s v="807SB_241015"/>
  </r>
  <r>
    <x v="4"/>
    <s v="RDEC24-803-2_Saturday-93"/>
    <n v="61434683"/>
    <n v="0"/>
    <x v="62"/>
    <s v="807NB_241015"/>
  </r>
  <r>
    <x v="4"/>
    <s v="RDEC24-803-2_Saturday-93"/>
    <n v="61434684"/>
    <n v="0"/>
    <x v="61"/>
    <s v="807NB_241015"/>
  </r>
  <r>
    <x v="4"/>
    <s v="RDEC24-803-2_Saturday-93"/>
    <n v="61434685"/>
    <n v="0"/>
    <x v="66"/>
    <s v="807NB_241015"/>
  </r>
  <r>
    <x v="4"/>
    <s v="RDEC24-803-2_Saturday-93"/>
    <n v="61434686"/>
    <n v="1"/>
    <x v="64"/>
    <s v="807SB_241015"/>
  </r>
  <r>
    <x v="4"/>
    <s v="RDEC24-803-2_Saturday-93"/>
    <n v="61434687"/>
    <n v="1"/>
    <x v="63"/>
    <s v="807SB_241015"/>
  </r>
  <r>
    <x v="4"/>
    <s v="RDEC24-803-2_Saturday-93"/>
    <n v="61434688"/>
    <n v="1"/>
    <x v="62"/>
    <s v="807SB_241015"/>
  </r>
  <r>
    <x v="4"/>
    <s v="RDEC24-803-2_Saturday-93"/>
    <n v="61434689"/>
    <n v="0"/>
    <x v="67"/>
    <s v="807NB_241015"/>
  </r>
  <r>
    <x v="4"/>
    <s v="RDEC24-803-2_Saturday-93"/>
    <n v="61434690"/>
    <n v="1"/>
    <x v="67"/>
    <s v="807SB_241015"/>
  </r>
  <r>
    <x v="4"/>
    <s v="RDEC24-803-2_Saturday-93"/>
    <n v="61434691"/>
    <n v="0"/>
    <x v="65"/>
    <s v="807NB_241015"/>
  </r>
  <r>
    <x v="4"/>
    <s v="RDEC24-803-2_Saturday-93"/>
    <n v="61434692"/>
    <n v="0"/>
    <x v="61"/>
    <s v="807NB_241015"/>
  </r>
  <r>
    <x v="4"/>
    <s v="RDEC24-803-2_Saturday-93"/>
    <n v="61434693"/>
    <n v="0"/>
    <x v="62"/>
    <s v="807NB_241015"/>
  </r>
  <r>
    <x v="4"/>
    <s v="RDEC24-803-2_Saturday-93"/>
    <n v="61434694"/>
    <n v="1"/>
    <x v="61"/>
    <s v="807SB_241015"/>
  </r>
  <r>
    <x v="4"/>
    <s v="RDEC24-803-2_Saturday-93"/>
    <n v="61434695"/>
    <n v="0"/>
    <x v="65"/>
    <s v="807NB_241015"/>
  </r>
  <r>
    <x v="4"/>
    <s v="RDEC24-803-2_Saturday-93"/>
    <n v="61434696"/>
    <n v="1"/>
    <x v="61"/>
    <s v="807SB_241015"/>
  </r>
  <r>
    <x v="4"/>
    <s v="RDEC24-803-2_Saturday-93"/>
    <n v="61434697"/>
    <n v="1"/>
    <x v="60"/>
    <s v="807SB_241015"/>
  </r>
  <r>
    <x v="4"/>
    <s v="RDEC24-803-2_Saturday-93"/>
    <n v="61434698"/>
    <n v="1"/>
    <x v="62"/>
    <s v="807SB_241015"/>
  </r>
  <r>
    <x v="4"/>
    <s v="RDEC24-803-2_Saturday-93"/>
    <n v="61434699"/>
    <n v="1"/>
    <x v="65"/>
    <s v="807SB_241015"/>
  </r>
  <r>
    <x v="4"/>
    <s v="RDEC24-803-2_Saturday-93"/>
    <n v="61434700"/>
    <n v="0"/>
    <x v="64"/>
    <s v="807NB_241015"/>
  </r>
  <r>
    <x v="4"/>
    <s v="RDEC24-803-2_Saturday-93"/>
    <n v="61434701"/>
    <n v="0"/>
    <x v="67"/>
    <s v="807NB_241015"/>
  </r>
  <r>
    <x v="4"/>
    <s v="RDEC24-803-2_Saturday-93"/>
    <n v="61434702"/>
    <n v="1"/>
    <x v="66"/>
    <s v="807SB_241015"/>
  </r>
  <r>
    <x v="4"/>
    <s v="RDEC24-803-2_Saturday-93"/>
    <n v="61434703"/>
    <n v="0"/>
    <x v="63"/>
    <s v="807NB_241015"/>
  </r>
  <r>
    <x v="4"/>
    <s v="RDEC24-803-2_Saturday-93"/>
    <n v="61434704"/>
    <n v="0"/>
    <x v="66"/>
    <s v="807NB_241015"/>
  </r>
  <r>
    <x v="4"/>
    <s v="RDEC24-803-2_Saturday-93"/>
    <n v="61434705"/>
    <n v="1"/>
    <x v="63"/>
    <s v="807SB_241015"/>
  </r>
  <r>
    <x v="4"/>
    <s v="RDEC24-803-2_Saturday-93"/>
    <n v="61434706"/>
    <n v="0"/>
    <x v="60"/>
    <s v="807NB_241015"/>
  </r>
  <r>
    <x v="4"/>
    <s v="RDEC24-803-2_Saturday-93"/>
    <n v="61434707"/>
    <n v="0"/>
    <x v="60"/>
    <s v="807NB_241015"/>
  </r>
  <r>
    <x v="4"/>
    <s v="RDEC24-803-2_Saturday-93"/>
    <n v="61434708"/>
    <n v="1"/>
    <x v="66"/>
    <s v="807SB_241015"/>
  </r>
  <r>
    <x v="4"/>
    <s v="RDEC24-803-2_Saturday-93"/>
    <n v="61434709"/>
    <n v="1"/>
    <x v="62"/>
    <s v="807SB_241015"/>
  </r>
  <r>
    <x v="4"/>
    <s v="RDEC24-803-2_Saturday-93"/>
    <n v="61434710"/>
    <n v="0"/>
    <x v="64"/>
    <s v="807NB_241015"/>
  </r>
  <r>
    <x v="4"/>
    <s v="RDEC24-803-2_Saturday-93"/>
    <n v="61434711"/>
    <n v="0"/>
    <x v="67"/>
    <s v="807NB_241015"/>
  </r>
  <r>
    <x v="4"/>
    <s v="RDEC24-803-2_Saturday-93"/>
    <n v="61434712"/>
    <n v="1"/>
    <x v="65"/>
    <s v="807SB_241015"/>
  </r>
  <r>
    <x v="4"/>
    <s v="RDEC24-803-2_Saturday-93"/>
    <n v="61434713"/>
    <n v="1"/>
    <x v="64"/>
    <s v="807SB_241015"/>
  </r>
  <r>
    <x v="4"/>
    <s v="RDEC24-803-2_Saturday-93"/>
    <n v="61434714"/>
    <n v="0"/>
    <x v="62"/>
    <s v="807NB_241015"/>
  </r>
  <r>
    <x v="4"/>
    <s v="RDEC24-803-2_Saturday-93"/>
    <n v="61434715"/>
    <n v="1"/>
    <x v="67"/>
    <s v="807SB_241015"/>
  </r>
  <r>
    <x v="4"/>
    <s v="RDEC24-803-2_Saturday-93"/>
    <n v="61434716"/>
    <n v="0"/>
    <x v="61"/>
    <s v="807NB_241015"/>
  </r>
  <r>
    <x v="4"/>
    <s v="RDEC24-803-2_Saturday-93"/>
    <n v="61434717"/>
    <n v="1"/>
    <x v="60"/>
    <s v="807SB_241015"/>
  </r>
  <r>
    <x v="4"/>
    <s v="RDEC24-803-2_Saturday-93"/>
    <n v="61434718"/>
    <n v="0"/>
    <x v="63"/>
    <s v="807NB_241015"/>
  </r>
  <r>
    <x v="4"/>
    <s v="RDEC24-803-2_Saturday-93"/>
    <n v="61434719"/>
    <n v="0"/>
    <x v="66"/>
    <s v="807NB_241015"/>
  </r>
  <r>
    <x v="4"/>
    <s v="RDEC24-803-2_Saturday-93"/>
    <n v="61434720"/>
    <n v="0"/>
    <x v="62"/>
    <s v="807NB_241015"/>
  </r>
  <r>
    <x v="4"/>
    <s v="RDEC24-803-2_Saturday-93"/>
    <n v="61434721"/>
    <n v="1"/>
    <x v="61"/>
    <s v="807SB_241015"/>
  </r>
  <r>
    <x v="4"/>
    <s v="RDEC24-803-2_Saturday-93"/>
    <n v="61434722"/>
    <n v="1"/>
    <x v="63"/>
    <s v="807SB_241015"/>
  </r>
  <r>
    <x v="4"/>
    <s v="RDEC24-803-2_Saturday-93"/>
    <n v="61434723"/>
    <n v="0"/>
    <x v="63"/>
    <s v="807NB_241015"/>
  </r>
  <r>
    <x v="4"/>
    <s v="RDEC24-803-2_Saturday-93"/>
    <n v="61434724"/>
    <n v="1"/>
    <x v="66"/>
    <s v="807SB_241015"/>
  </r>
  <r>
    <x v="4"/>
    <s v="RDEC24-803-2_Saturday-93"/>
    <n v="61434725"/>
    <n v="0"/>
    <x v="61"/>
    <s v="807NB_241015"/>
  </r>
  <r>
    <x v="4"/>
    <s v="RDEC24-803-2_Saturday-93"/>
    <n v="61434726"/>
    <n v="0"/>
    <x v="65"/>
    <s v="807NB_241015"/>
  </r>
  <r>
    <x v="4"/>
    <s v="RDEC24-803-2_Saturday-93"/>
    <n v="61434727"/>
    <n v="1"/>
    <x v="64"/>
    <s v="807SB_241015"/>
  </r>
  <r>
    <x v="4"/>
    <s v="RDEC24-803-2_Saturday-93"/>
    <n v="61434728"/>
    <n v="1"/>
    <x v="67"/>
    <s v="807SB_241015"/>
  </r>
  <r>
    <x v="4"/>
    <s v="RDEC24-803-2_Saturday-93"/>
    <n v="61434729"/>
    <n v="1"/>
    <x v="60"/>
    <s v="807SB_241015"/>
  </r>
  <r>
    <x v="4"/>
    <s v="RDEC24-803-2_Saturday-93"/>
    <n v="61434730"/>
    <n v="0"/>
    <x v="64"/>
    <s v="807NB_241015"/>
  </r>
  <r>
    <x v="4"/>
    <s v="RDEC24-803-2_Saturday-93"/>
    <n v="61434731"/>
    <n v="0"/>
    <x v="67"/>
    <s v="807NB_241015"/>
  </r>
  <r>
    <x v="4"/>
    <s v="RDEC24-803-2_Saturday-93"/>
    <n v="61434732"/>
    <n v="1"/>
    <x v="63"/>
    <s v="807SB_241015"/>
  </r>
  <r>
    <x v="4"/>
    <s v="RDEC24-803-2_Saturday-93"/>
    <n v="61434733"/>
    <n v="1"/>
    <x v="60"/>
    <s v="807SB_241015"/>
  </r>
  <r>
    <x v="4"/>
    <s v="RDEC24-803-2_Saturday-93"/>
    <n v="61434734"/>
    <n v="0"/>
    <x v="66"/>
    <s v="807NB_241015"/>
  </r>
  <r>
    <x v="4"/>
    <s v="RDEC24-803-2_Saturday-93"/>
    <n v="61434735"/>
    <n v="1"/>
    <x v="65"/>
    <s v="807SB_241015"/>
  </r>
  <r>
    <x v="4"/>
    <s v="RDEC24-803-2_Saturday-93"/>
    <n v="61434736"/>
    <n v="0"/>
    <x v="60"/>
    <s v="807NB_241015"/>
  </r>
  <r>
    <x v="4"/>
    <s v="RDEC24-803-2_Saturday-93"/>
    <n v="61434737"/>
    <n v="0"/>
    <x v="65"/>
    <s v="807NB_241015"/>
  </r>
  <r>
    <x v="4"/>
    <s v="RDEC24-803-2_Saturday-93"/>
    <n v="61434738"/>
    <n v="0"/>
    <x v="62"/>
    <s v="807NB_241015"/>
  </r>
  <r>
    <x v="4"/>
    <s v="RDEC24-803-2_Saturday-93"/>
    <n v="61434739"/>
    <n v="1"/>
    <x v="62"/>
    <s v="807SB_241015"/>
  </r>
  <r>
    <x v="4"/>
    <s v="RDEC24-803-2_Saturday-93"/>
    <n v="61434740"/>
    <n v="1"/>
    <x v="61"/>
    <s v="807SB_241015"/>
  </r>
  <r>
    <x v="4"/>
    <s v="RDEC24-803-2_Saturday-93"/>
    <n v="61434741"/>
    <n v="1"/>
    <x v="64"/>
    <s v="807SB_241015"/>
  </r>
  <r>
    <x v="4"/>
    <s v="RDEC24-803-2_Saturday-93"/>
    <n v="61434742"/>
    <n v="0"/>
    <x v="64"/>
    <s v="807NB_241015"/>
  </r>
  <r>
    <x v="4"/>
    <s v="RDEC24-803-2_Saturday-93"/>
    <n v="61434743"/>
    <n v="1"/>
    <x v="62"/>
    <s v="807SB_241015"/>
  </r>
  <r>
    <x v="4"/>
    <s v="RDEC24-803-2_Saturday-93"/>
    <n v="61434744"/>
    <n v="0"/>
    <x v="60"/>
    <s v="807NB_241015"/>
  </r>
  <r>
    <x v="4"/>
    <s v="RDEC24-803-2_Saturday-93"/>
    <n v="61434745"/>
    <n v="0"/>
    <x v="63"/>
    <s v="807NB_241015"/>
  </r>
  <r>
    <x v="4"/>
    <s v="RDEC24-803-2_Saturday-93"/>
    <n v="61434746"/>
    <n v="0"/>
    <x v="67"/>
    <s v="807NB_241015"/>
  </r>
  <r>
    <x v="4"/>
    <s v="RDEC24-803-2_Saturday-93"/>
    <n v="61434747"/>
    <n v="1"/>
    <x v="66"/>
    <s v="807SB_241015"/>
  </r>
  <r>
    <x v="4"/>
    <s v="RDEC24-803-2_Saturday-93"/>
    <n v="61434748"/>
    <n v="1"/>
    <x v="65"/>
    <s v="807SB_241015"/>
  </r>
  <r>
    <x v="4"/>
    <s v="RDEC24-803-2_Saturday-93"/>
    <n v="61434749"/>
    <n v="1"/>
    <x v="64"/>
    <s v="807SB_241015"/>
  </r>
  <r>
    <x v="4"/>
    <s v="RDEC24-803-2_Saturday-93"/>
    <n v="61434750"/>
    <n v="1"/>
    <x v="61"/>
    <s v="807SB_241015"/>
  </r>
  <r>
    <x v="4"/>
    <s v="RDEC24-803-2_Saturday-93"/>
    <n v="61434751"/>
    <n v="1"/>
    <x v="67"/>
    <s v="807SB_241015"/>
  </r>
  <r>
    <x v="4"/>
    <s v="RDEC24-803-2_Saturday-93"/>
    <n v="61434752"/>
    <n v="0"/>
    <x v="61"/>
    <s v="807NB_241015"/>
  </r>
  <r>
    <x v="4"/>
    <s v="RDEC24-803-2_Saturday-93"/>
    <n v="61434753"/>
    <n v="0"/>
    <x v="60"/>
    <s v="807NB_241015"/>
  </r>
  <r>
    <x v="4"/>
    <s v="RDEC24-803-2_Saturday-93"/>
    <n v="61434754"/>
    <n v="0"/>
    <x v="65"/>
    <s v="807NB_241015"/>
  </r>
  <r>
    <x v="4"/>
    <s v="RDEC24-803-2_Saturday-93"/>
    <n v="61434755"/>
    <n v="0"/>
    <x v="62"/>
    <s v="807NB_241015"/>
  </r>
  <r>
    <x v="4"/>
    <s v="RDEC24-803-2_Saturday-93"/>
    <n v="61434756"/>
    <n v="1"/>
    <x v="63"/>
    <s v="807SB_241015"/>
  </r>
  <r>
    <x v="4"/>
    <s v="RDEC24-803-2_Saturday-93"/>
    <n v="61434757"/>
    <n v="0"/>
    <x v="63"/>
    <s v="807NB_241015"/>
  </r>
  <r>
    <x v="4"/>
    <s v="RDEC24-803-2_Saturday-93"/>
    <n v="61434758"/>
    <n v="1"/>
    <x v="60"/>
    <s v="807SB_241015"/>
  </r>
  <r>
    <x v="4"/>
    <s v="RDEC24-803-2_Saturday-93"/>
    <n v="61434759"/>
    <n v="0"/>
    <x v="66"/>
    <s v="807NB_241015"/>
  </r>
  <r>
    <x v="4"/>
    <s v="RDEC24-803-2_Saturday-93"/>
    <n v="61434760"/>
    <n v="1"/>
    <x v="67"/>
    <s v="807SB_241015"/>
  </r>
  <r>
    <x v="4"/>
    <s v="RDEC24-803-2_Saturday-93"/>
    <n v="61434761"/>
    <n v="1"/>
    <x v="66"/>
    <s v="807SB_241015"/>
  </r>
  <r>
    <x v="4"/>
    <s v="RDEC24-803-2_Saturday-93"/>
    <n v="61434762"/>
    <n v="0"/>
    <x v="61"/>
    <s v="807NB_241015"/>
  </r>
  <r>
    <x v="4"/>
    <s v="RDEC24-803-2_Saturday-93"/>
    <n v="61434763"/>
    <n v="1"/>
    <x v="65"/>
    <s v="807SB_241015"/>
  </r>
  <r>
    <x v="4"/>
    <s v="RDEC24-803-2_Saturday-93"/>
    <n v="61434764"/>
    <n v="1"/>
    <x v="62"/>
    <s v="807SB_241015"/>
  </r>
  <r>
    <x v="4"/>
    <s v="RDEC24-803-2_Saturday-93"/>
    <n v="61434765"/>
    <n v="1"/>
    <x v="63"/>
    <s v="807SB_241015"/>
  </r>
  <r>
    <x v="4"/>
    <s v="RDEC24-803-2_Saturday-93"/>
    <n v="61434766"/>
    <n v="1"/>
    <x v="67"/>
    <s v="807SB_241015"/>
  </r>
  <r>
    <x v="4"/>
    <s v="RDEC24-803-2_Saturday-93"/>
    <n v="61434767"/>
    <n v="0"/>
    <x v="66"/>
    <s v="807NB_241015"/>
  </r>
  <r>
    <x v="4"/>
    <s v="RDEC24-803-2_Saturday-93"/>
    <n v="61434768"/>
    <n v="0"/>
    <x v="65"/>
    <s v="807NB_241015"/>
  </r>
  <r>
    <x v="4"/>
    <s v="RDEC24-803-2_Saturday-93"/>
    <n v="61434769"/>
    <n v="0"/>
    <x v="67"/>
    <s v="807NB_241015"/>
  </r>
  <r>
    <x v="4"/>
    <s v="RDEC24-803-2_Saturday-93"/>
    <n v="61434770"/>
    <n v="1"/>
    <x v="60"/>
    <s v="807SB_241015"/>
  </r>
  <r>
    <x v="4"/>
    <s v="RDEC24-803-2_Saturday-93"/>
    <n v="61434771"/>
    <n v="0"/>
    <x v="64"/>
    <s v="807NB_241015"/>
  </r>
  <r>
    <x v="4"/>
    <s v="RDEC24-803-2_Saturday-93"/>
    <n v="61434772"/>
    <n v="1"/>
    <x v="61"/>
    <s v="807SB_241015"/>
  </r>
  <r>
    <x v="4"/>
    <s v="RDEC24-803-2_Saturday-93"/>
    <n v="61434773"/>
    <n v="1"/>
    <x v="66"/>
    <s v="807SB_241015"/>
  </r>
  <r>
    <x v="4"/>
    <s v="RDEC24-803-2_Saturday-93"/>
    <n v="61434774"/>
    <n v="1"/>
    <x v="65"/>
    <s v="807SB_241015"/>
  </r>
  <r>
    <x v="4"/>
    <s v="RDEC24-803-2_Saturday-93"/>
    <n v="61434775"/>
    <n v="0"/>
    <x v="61"/>
    <s v="807NB_241015"/>
  </r>
  <r>
    <x v="4"/>
    <s v="RDEC24-803-2_Saturday-93"/>
    <n v="61434776"/>
    <n v="1"/>
    <x v="66"/>
    <s v="807SB_241015"/>
  </r>
  <r>
    <x v="4"/>
    <s v="RDEC24-803-2_Saturday-93"/>
    <n v="61434777"/>
    <n v="0"/>
    <x v="60"/>
    <s v="807NB_241015"/>
  </r>
  <r>
    <x v="4"/>
    <s v="RDEC24-803-2_Saturday-93"/>
    <n v="61434778"/>
    <n v="0"/>
    <x v="67"/>
    <s v="807NB_241015"/>
  </r>
  <r>
    <x v="4"/>
    <s v="RDEC24-803-2_Saturday-93"/>
    <n v="61434779"/>
    <n v="1"/>
    <x v="61"/>
    <s v="807SB_241015"/>
  </r>
  <r>
    <x v="4"/>
    <s v="RDEC24-803-2_Saturday-93"/>
    <n v="61434780"/>
    <n v="1"/>
    <x v="60"/>
    <s v="807SB_241015"/>
  </r>
  <r>
    <x v="4"/>
    <s v="RDEC24-803-2_Saturday-93"/>
    <n v="61434781"/>
    <n v="0"/>
    <x v="65"/>
    <s v="807NB_241015"/>
  </r>
  <r>
    <x v="4"/>
    <s v="RDEC24-803-2_Saturday-93"/>
    <n v="61434782"/>
    <n v="0"/>
    <x v="61"/>
    <s v="807NB_241015"/>
  </r>
  <r>
    <x v="4"/>
    <s v="RDEC24-803-2_Saturday-93"/>
    <n v="61434783"/>
    <n v="0"/>
    <x v="66"/>
    <s v="807NB_241015"/>
  </r>
  <r>
    <x v="4"/>
    <s v="RDEC24-803-2_Saturday-93"/>
    <n v="61434784"/>
    <n v="1"/>
    <x v="67"/>
    <s v="807SB_241015"/>
  </r>
  <r>
    <x v="4"/>
    <s v="RDEC24-803-2_Saturday-93"/>
    <n v="61434785"/>
    <n v="0"/>
    <x v="60"/>
    <s v="807NB_241015"/>
  </r>
  <r>
    <x v="4"/>
    <s v="RDEC24-803-2_Saturday-93"/>
    <n v="61434786"/>
    <n v="0"/>
    <x v="67"/>
    <s v="807NB_241015"/>
  </r>
  <r>
    <x v="4"/>
    <s v="RDEC24-803-2_Saturday-93"/>
    <n v="61434787"/>
    <n v="1"/>
    <x v="65"/>
    <s v="807SB_241015"/>
  </r>
  <r>
    <x v="4"/>
    <s v="RDEC24-803-2_Saturday-93"/>
    <n v="61434788"/>
    <n v="1"/>
    <x v="61"/>
    <s v="807SB_241015"/>
  </r>
  <r>
    <x v="4"/>
    <s v="RDEC24-803-2_Saturday-93"/>
    <n v="61434789"/>
    <n v="0"/>
    <x v="66"/>
    <s v="807NB_241015"/>
  </r>
  <r>
    <x v="4"/>
    <s v="RDEC24-803-2_Saturday-93"/>
    <n v="61434790"/>
    <n v="1"/>
    <x v="60"/>
    <s v="807SB_241015"/>
  </r>
  <r>
    <x v="4"/>
    <s v="RDEC24-803-2_Saturday-93"/>
    <n v="61434791"/>
    <n v="1"/>
    <x v="65"/>
    <s v="807SB_241015"/>
  </r>
  <r>
    <x v="4"/>
    <s v="RDEC24-803-2_Saturday-93"/>
    <n v="61434792"/>
    <n v="1"/>
    <x v="66"/>
    <s v="807SB_241015"/>
  </r>
  <r>
    <x v="4"/>
    <s v="RDEC24-803-2_Saturday-93"/>
    <n v="61434793"/>
    <n v="0"/>
    <x v="60"/>
    <s v="807NB_241015"/>
  </r>
  <r>
    <x v="4"/>
    <s v="RDEC24-803-2_Saturday-93"/>
    <n v="61434794"/>
    <n v="1"/>
    <x v="67"/>
    <s v="807SB_241015"/>
  </r>
  <r>
    <x v="4"/>
    <s v="RDEC24-803-2_Saturday-93"/>
    <n v="61434795"/>
    <n v="0"/>
    <x v="65"/>
    <s v="807NB_241015"/>
  </r>
  <r>
    <x v="4"/>
    <s v="RDEC24-803-2_Saturday-93"/>
    <n v="61434796"/>
    <n v="0"/>
    <x v="61"/>
    <s v="807NB_241015"/>
  </r>
  <r>
    <x v="3"/>
    <s v="RDEC24-803-2_Saturday-93"/>
    <n v="61434797"/>
    <n v="1"/>
    <x v="53"/>
    <s v="803SB_241015"/>
  </r>
  <r>
    <x v="3"/>
    <s v="RDEC24-803-2_Saturday-93"/>
    <n v="61434798"/>
    <n v="1"/>
    <x v="55"/>
    <s v="803SB_241015"/>
  </r>
  <r>
    <x v="3"/>
    <s v="RDEC24-803-2_Saturday-93"/>
    <n v="61434799"/>
    <n v="0"/>
    <x v="58"/>
    <s v="803NB_241015"/>
  </r>
  <r>
    <x v="3"/>
    <s v="RDEC24-803-2_Saturday-93"/>
    <n v="61434800"/>
    <n v="0"/>
    <x v="54"/>
    <s v="803NB_241015"/>
  </r>
  <r>
    <x v="4"/>
    <s v="RDEC24-803-2_Saturday-93"/>
    <n v="61434807"/>
    <n v="0"/>
    <x v="65"/>
    <s v="807NB_241015"/>
  </r>
  <r>
    <x v="4"/>
    <s v="RDEC24-803-2_Saturday-93"/>
    <n v="61434808"/>
    <n v="0"/>
    <x v="62"/>
    <s v="807NB_241015"/>
  </r>
  <r>
    <x v="3"/>
    <s v="RDEC24-803-2_Saturday-93"/>
    <n v="61434809"/>
    <n v="0"/>
    <x v="52"/>
    <s v="803NB_241015"/>
  </r>
  <r>
    <x v="3"/>
    <s v="RDEC24-803-2_Saturday-93"/>
    <n v="61434810"/>
    <n v="0"/>
    <x v="55"/>
    <s v="803NB_241015"/>
  </r>
  <r>
    <x v="3"/>
    <s v="RDEC24-803-2_Saturday-93"/>
    <n v="61434811"/>
    <n v="0"/>
    <x v="53"/>
    <s v="803NB_241015"/>
  </r>
  <r>
    <x v="3"/>
    <s v="RDEC24-803-2_Saturday-93"/>
    <n v="61434812"/>
    <n v="0"/>
    <x v="57"/>
    <s v="803NB_241015"/>
  </r>
  <r>
    <x v="3"/>
    <s v="RDEC24-803-2_Saturday-93"/>
    <n v="61434813"/>
    <n v="1"/>
    <x v="52"/>
    <s v="803SB_241015"/>
  </r>
  <r>
    <x v="4"/>
    <s v="RDEC24-803-2_Saturday-93"/>
    <n v="61434816"/>
    <n v="1"/>
    <x v="64"/>
    <s v="807SB_241015"/>
  </r>
  <r>
    <x v="4"/>
    <s v="RDEC24-803-2_Saturday-93"/>
    <n v="61434817"/>
    <n v="0"/>
    <x v="60"/>
    <s v="807NB_241015"/>
  </r>
  <r>
    <x v="3"/>
    <s v="RDEC24-803-2_Saturday-93"/>
    <n v="61434818"/>
    <n v="1"/>
    <x v="55"/>
    <s v="803SB_241015"/>
  </r>
  <r>
    <x v="4"/>
    <s v="RDEC24-803-2_Saturday-93"/>
    <n v="61434830"/>
    <n v="0"/>
    <x v="66"/>
    <s v="807NB_241015"/>
  </r>
  <r>
    <x v="3"/>
    <s v="RDEC24-803-2_Saturday-93"/>
    <n v="61434831"/>
    <n v="1"/>
    <x v="53"/>
    <s v="803SB_241015"/>
  </r>
  <r>
    <x v="3"/>
    <s v="RDEC24-803-2_Saturday-93"/>
    <n v="61434832"/>
    <n v="1"/>
    <x v="57"/>
    <s v="803SB_241015"/>
  </r>
  <r>
    <x v="3"/>
    <s v="RDEC24-803-2_Saturday-93"/>
    <n v="61434833"/>
    <n v="0"/>
    <x v="57"/>
    <s v="803NB_241015"/>
  </r>
  <r>
    <x v="3"/>
    <s v="RDEC24-803-2_Saturday-93"/>
    <n v="61434834"/>
    <n v="1"/>
    <x v="54"/>
    <s v="803SB_241015"/>
  </r>
  <r>
    <x v="3"/>
    <s v="RDEC24-803-2_Saturday-93"/>
    <n v="61434839"/>
    <n v="1"/>
    <x v="56"/>
    <s v="803SB_241015"/>
  </r>
  <r>
    <x v="4"/>
    <s v="RDEC24-803-2_Saturday-93"/>
    <n v="61434860"/>
    <n v="0"/>
    <x v="64"/>
    <s v="807NB_241015"/>
  </r>
  <r>
    <x v="4"/>
    <s v="RDEC24-803-2_Saturday-93"/>
    <n v="61434861"/>
    <n v="1"/>
    <x v="60"/>
    <s v="807SB_241015"/>
  </r>
  <r>
    <x v="4"/>
    <s v="RDEC24-803-2_Saturday-93"/>
    <n v="61435441"/>
    <n v="0"/>
    <x v="60"/>
    <s v="807NB_241015"/>
  </r>
  <r>
    <x v="4"/>
    <s v="RDEC24-803-2_Saturday-93"/>
    <n v="61435442"/>
    <n v="1"/>
    <x v="62"/>
    <s v="807SB_241015"/>
  </r>
  <r>
    <x v="4"/>
    <s v="RDEC24-803-2_Saturday-93"/>
    <n v="61435443"/>
    <n v="1"/>
    <x v="63"/>
    <s v="807SB_241015"/>
  </r>
  <r>
    <x v="4"/>
    <s v="RDEC24-803-2_Saturday-93"/>
    <n v="61435444"/>
    <n v="0"/>
    <x v="67"/>
    <s v="807NB_241015"/>
  </r>
  <r>
    <x v="4"/>
    <s v="RDEC24-803-2_Saturday-93"/>
    <n v="61435445"/>
    <n v="1"/>
    <x v="60"/>
    <s v="807SB_241015"/>
  </r>
  <r>
    <x v="4"/>
    <s v="RDEC24-803-2_Saturday-93"/>
    <n v="61435446"/>
    <n v="0"/>
    <x v="66"/>
    <s v="807NB_241015"/>
  </r>
  <r>
    <x v="4"/>
    <s v="RDEC24-803-2_Saturday-93"/>
    <n v="61435447"/>
    <n v="1"/>
    <x v="67"/>
    <s v="807SB_241015"/>
  </r>
  <r>
    <x v="4"/>
    <s v="RDEC24-803-2_Saturday-93"/>
    <n v="61435448"/>
    <n v="0"/>
    <x v="62"/>
    <s v="807NB_241015"/>
  </r>
  <r>
    <x v="4"/>
    <s v="RDEC24-803-2_Saturday-93"/>
    <n v="61435449"/>
    <n v="1"/>
    <x v="66"/>
    <s v="807SB_241015"/>
  </r>
  <r>
    <x v="4"/>
    <s v="RDEC24-803-2_Saturday-93"/>
    <n v="61435450"/>
    <n v="0"/>
    <x v="63"/>
    <s v="807NB_241015"/>
  </r>
  <r>
    <x v="4"/>
    <s v="RDEC24-803-2_Saturday-93"/>
    <n v="61435451"/>
    <n v="1"/>
    <x v="62"/>
    <s v="807SB_241015"/>
  </r>
  <r>
    <x v="4"/>
    <s v="RDEC24-803-2_Saturday-93"/>
    <n v="61435452"/>
    <n v="0"/>
    <x v="60"/>
    <s v="807NB_241015"/>
  </r>
  <r>
    <x v="4"/>
    <s v="RDEC24-803-2_Saturday-93"/>
    <n v="61435453"/>
    <n v="1"/>
    <x v="63"/>
    <s v="807SB_241015"/>
  </r>
  <r>
    <x v="4"/>
    <s v="RDEC24-803-2_Saturday-93"/>
    <n v="61435454"/>
    <n v="0"/>
    <x v="67"/>
    <s v="807NB_241015"/>
  </r>
  <r>
    <x v="4"/>
    <s v="RDEC24-803-2_Saturday-93"/>
    <n v="61435455"/>
    <n v="1"/>
    <x v="60"/>
    <s v="807SB_241015"/>
  </r>
  <r>
    <x v="4"/>
    <s v="RDEC24-803-2_Saturday-93"/>
    <n v="61435456"/>
    <n v="0"/>
    <x v="66"/>
    <s v="807NB_241015"/>
  </r>
  <r>
    <x v="4"/>
    <s v="RDEC24-803-2_Saturday-93"/>
    <n v="61435457"/>
    <n v="1"/>
    <x v="67"/>
    <s v="807SB_241015"/>
  </r>
  <r>
    <x v="4"/>
    <s v="RDEC24-803-2_Saturday-93"/>
    <n v="61435458"/>
    <n v="0"/>
    <x v="62"/>
    <s v="807NB_241015"/>
  </r>
  <r>
    <x v="4"/>
    <s v="RDEC24-803-2_Saturday-93"/>
    <n v="61435459"/>
    <n v="1"/>
    <x v="66"/>
    <s v="807SB_241015"/>
  </r>
  <r>
    <x v="4"/>
    <s v="RDEC24-803-2_Saturday-93"/>
    <n v="61435460"/>
    <n v="0"/>
    <x v="63"/>
    <s v="807NB_241015"/>
  </r>
  <r>
    <x v="4"/>
    <s v="RDEC24-803-2_Saturday-93"/>
    <n v="61435461"/>
    <n v="1"/>
    <x v="62"/>
    <s v="807SB_241015"/>
  </r>
  <r>
    <x v="4"/>
    <s v="RDEC24-803-2_Saturday-93"/>
    <n v="61435462"/>
    <n v="0"/>
    <x v="60"/>
    <s v="807NB_241015"/>
  </r>
  <r>
    <x v="4"/>
    <s v="RDEC24-803-2_Saturday-93"/>
    <n v="61435463"/>
    <n v="1"/>
    <x v="63"/>
    <s v="807SB_241015"/>
  </r>
  <r>
    <x v="4"/>
    <s v="RDEC24-803-2_Saturday-93"/>
    <n v="61435464"/>
    <n v="0"/>
    <x v="64"/>
    <s v="807NB_241015"/>
  </r>
  <r>
    <x v="4"/>
    <s v="RDEC24-803-2_Saturday-93"/>
    <n v="61435465"/>
    <n v="1"/>
    <x v="60"/>
    <s v="807SB_241015"/>
  </r>
  <r>
    <x v="4"/>
    <s v="RDEC24-803-2_Saturday-93"/>
    <n v="61435466"/>
    <n v="0"/>
    <x v="67"/>
    <s v="807NB_241015"/>
  </r>
  <r>
    <x v="4"/>
    <s v="RDEC24-803-2_Saturday-93"/>
    <n v="61435467"/>
    <n v="1"/>
    <x v="64"/>
    <s v="807SB_241015"/>
  </r>
  <r>
    <x v="4"/>
    <s v="RDEC24-803-2_Saturday-93"/>
    <n v="61435468"/>
    <n v="0"/>
    <x v="66"/>
    <s v="807NB_241015"/>
  </r>
  <r>
    <x v="4"/>
    <s v="RDEC24-803-2_Saturday-93"/>
    <n v="61435469"/>
    <n v="0"/>
    <x v="65"/>
    <s v="807NB_241015"/>
  </r>
  <r>
    <x v="4"/>
    <s v="RDEC24-803-2_Saturday-93"/>
    <n v="61435470"/>
    <n v="1"/>
    <x v="67"/>
    <s v="807SB_241015"/>
  </r>
  <r>
    <x v="4"/>
    <s v="RDEC24-803-2_Saturday-93"/>
    <n v="61435471"/>
    <n v="0"/>
    <x v="62"/>
    <s v="807NB_241015"/>
  </r>
  <r>
    <x v="4"/>
    <s v="RDEC24-803-2_Saturday-93"/>
    <n v="61435472"/>
    <n v="1"/>
    <x v="66"/>
    <s v="807SB_241015"/>
  </r>
  <r>
    <x v="4"/>
    <s v="RDEC24-803-2_Saturday-93"/>
    <n v="61435473"/>
    <n v="1"/>
    <x v="65"/>
    <s v="807SB_241015"/>
  </r>
  <r>
    <x v="4"/>
    <s v="RDEC24-803-2_Saturday-93"/>
    <n v="61435474"/>
    <n v="0"/>
    <x v="61"/>
    <s v="807NB_241015"/>
  </r>
  <r>
    <x v="4"/>
    <s v="RDEC24-803-2_Saturday-93"/>
    <n v="61435475"/>
    <n v="1"/>
    <x v="62"/>
    <s v="807SB_241015"/>
  </r>
  <r>
    <x v="4"/>
    <s v="RDEC24-803-2_Saturday-93"/>
    <n v="61435476"/>
    <n v="0"/>
    <x v="63"/>
    <s v="807NB_241015"/>
  </r>
  <r>
    <x v="4"/>
    <s v="RDEC24-803-2_Saturday-93"/>
    <n v="61435477"/>
    <n v="1"/>
    <x v="61"/>
    <s v="807SB_241015"/>
  </r>
  <r>
    <x v="4"/>
    <s v="RDEC24-803-2_Saturday-93"/>
    <n v="61435478"/>
    <n v="0"/>
    <x v="60"/>
    <s v="807NB_241015"/>
  </r>
  <r>
    <x v="4"/>
    <s v="RDEC24-803-2_Saturday-93"/>
    <n v="61435479"/>
    <n v="0"/>
    <x v="64"/>
    <s v="807NB_241015"/>
  </r>
  <r>
    <x v="4"/>
    <s v="RDEC24-803-2_Saturday-93"/>
    <n v="61435480"/>
    <n v="1"/>
    <x v="63"/>
    <s v="807SB_241015"/>
  </r>
  <r>
    <x v="4"/>
    <s v="RDEC24-803-2_Saturday-93"/>
    <n v="61435481"/>
    <n v="1"/>
    <x v="60"/>
    <s v="807SB_241015"/>
  </r>
  <r>
    <x v="4"/>
    <s v="RDEC24-803-2_Saturday-93"/>
    <n v="61435482"/>
    <n v="0"/>
    <x v="67"/>
    <s v="807NB_241015"/>
  </r>
  <r>
    <x v="4"/>
    <s v="RDEC24-803-2_Saturday-93"/>
    <n v="61435483"/>
    <n v="1"/>
    <x v="64"/>
    <s v="807SB_241015"/>
  </r>
  <r>
    <x v="4"/>
    <s v="RDEC24-803-2_Saturday-93"/>
    <n v="61435484"/>
    <n v="0"/>
    <x v="66"/>
    <s v="807NB_241015"/>
  </r>
  <r>
    <x v="4"/>
    <s v="RDEC24-803-2_Saturday-93"/>
    <n v="61435485"/>
    <n v="1"/>
    <x v="67"/>
    <s v="807SB_241015"/>
  </r>
  <r>
    <x v="4"/>
    <s v="RDEC24-803-2_Saturday-93"/>
    <n v="61435486"/>
    <n v="0"/>
    <x v="65"/>
    <s v="807NB_241015"/>
  </r>
  <r>
    <x v="4"/>
    <s v="RDEC24-803-2_Saturday-93"/>
    <n v="61435487"/>
    <n v="0"/>
    <x v="62"/>
    <s v="807NB_241015"/>
  </r>
  <r>
    <x v="4"/>
    <s v="RDEC24-803-2_Saturday-93"/>
    <n v="61435488"/>
    <n v="1"/>
    <x v="66"/>
    <s v="807SB_241015"/>
  </r>
  <r>
    <x v="4"/>
    <s v="RDEC24-803-2_Saturday-93"/>
    <n v="61435489"/>
    <n v="0"/>
    <x v="61"/>
    <s v="807NB_241015"/>
  </r>
  <r>
    <x v="4"/>
    <s v="RDEC24-803-2_Saturday-93"/>
    <n v="61435490"/>
    <n v="1"/>
    <x v="65"/>
    <s v="807SB_241015"/>
  </r>
  <r>
    <x v="4"/>
    <s v="RDEC24-803-2_Saturday-93"/>
    <n v="61435491"/>
    <n v="1"/>
    <x v="62"/>
    <s v="807SB_241015"/>
  </r>
  <r>
    <x v="4"/>
    <s v="RDEC24-803-2_Saturday-93"/>
    <n v="61435492"/>
    <n v="0"/>
    <x v="63"/>
    <s v="807NB_241015"/>
  </r>
  <r>
    <x v="4"/>
    <s v="RDEC24-803-2_Saturday-93"/>
    <n v="61435493"/>
    <n v="1"/>
    <x v="61"/>
    <s v="807SB_241015"/>
  </r>
  <r>
    <x v="4"/>
    <s v="RDEC24-803-2_Saturday-93"/>
    <n v="61435494"/>
    <n v="0"/>
    <x v="60"/>
    <s v="807NB_241015"/>
  </r>
  <r>
    <x v="4"/>
    <s v="RDEC24-803-2_Saturday-93"/>
    <n v="61435495"/>
    <n v="0"/>
    <x v="64"/>
    <s v="807NB_241015"/>
  </r>
  <r>
    <x v="4"/>
    <s v="RDEC24-803-2_Saturday-93"/>
    <n v="61435496"/>
    <n v="1"/>
    <x v="63"/>
    <s v="807SB_241015"/>
  </r>
  <r>
    <x v="4"/>
    <s v="RDEC24-803-2_Saturday-93"/>
    <n v="61435497"/>
    <n v="0"/>
    <x v="67"/>
    <s v="807NB_241015"/>
  </r>
  <r>
    <x v="4"/>
    <s v="RDEC24-803-2_Saturday-93"/>
    <n v="61435498"/>
    <n v="1"/>
    <x v="60"/>
    <s v="807SB_241015"/>
  </r>
  <r>
    <x v="4"/>
    <s v="RDEC24-803-2_Saturday-93"/>
    <n v="61435499"/>
    <n v="0"/>
    <x v="66"/>
    <s v="807NB_241015"/>
  </r>
  <r>
    <x v="4"/>
    <s v="RDEC24-803-2_Saturday-93"/>
    <n v="61435500"/>
    <n v="1"/>
    <x v="64"/>
    <s v="807SB_241015"/>
  </r>
  <r>
    <x v="4"/>
    <s v="RDEC24-803-2_Saturday-93"/>
    <n v="61435501"/>
    <n v="0"/>
    <x v="65"/>
    <s v="807NB_241015"/>
  </r>
  <r>
    <x v="4"/>
    <s v="RDEC24-803-2_Saturday-93"/>
    <n v="61435502"/>
    <n v="1"/>
    <x v="67"/>
    <s v="807SB_241015"/>
  </r>
  <r>
    <x v="4"/>
    <s v="RDEC24-803-2_Saturday-93"/>
    <n v="61435503"/>
    <n v="0"/>
    <x v="62"/>
    <s v="807NB_241015"/>
  </r>
  <r>
    <x v="4"/>
    <s v="RDEC24-803-2_Saturday-93"/>
    <n v="61435504"/>
    <n v="0"/>
    <x v="61"/>
    <s v="807NB_241015"/>
  </r>
  <r>
    <x v="4"/>
    <s v="RDEC24-803-2_Saturday-93"/>
    <n v="61435505"/>
    <n v="1"/>
    <x v="66"/>
    <s v="807SB_241015"/>
  </r>
  <r>
    <x v="4"/>
    <s v="RDEC24-803-2_Saturday-93"/>
    <n v="61435506"/>
    <n v="1"/>
    <x v="65"/>
    <s v="807SB_241015"/>
  </r>
  <r>
    <x v="4"/>
    <s v="RDEC24-803-2_Saturday-93"/>
    <n v="61435507"/>
    <n v="0"/>
    <x v="63"/>
    <s v="807NB_241015"/>
  </r>
  <r>
    <x v="4"/>
    <s v="RDEC24-803-2_Saturday-93"/>
    <n v="61435508"/>
    <n v="1"/>
    <x v="62"/>
    <s v="807SB_241015"/>
  </r>
  <r>
    <x v="4"/>
    <s v="RDEC24-803-2_Saturday-93"/>
    <n v="61435509"/>
    <n v="1"/>
    <x v="61"/>
    <s v="807SB_241015"/>
  </r>
  <r>
    <x v="4"/>
    <s v="RDEC24-803-2_Saturday-93"/>
    <n v="61435510"/>
    <n v="0"/>
    <x v="60"/>
    <s v="807NB_241015"/>
  </r>
  <r>
    <x v="4"/>
    <s v="RDEC24-803-2_Saturday-93"/>
    <n v="61435511"/>
    <n v="1"/>
    <x v="63"/>
    <s v="807SB_241015"/>
  </r>
  <r>
    <x v="4"/>
    <s v="RDEC24-803-2_Saturday-93"/>
    <n v="61435512"/>
    <n v="0"/>
    <x v="64"/>
    <s v="807NB_241015"/>
  </r>
  <r>
    <x v="4"/>
    <s v="RDEC24-803-2_Saturday-93"/>
    <n v="61435513"/>
    <n v="0"/>
    <x v="67"/>
    <s v="807NB_241015"/>
  </r>
  <r>
    <x v="4"/>
    <s v="RDEC24-803-2_Saturday-93"/>
    <n v="61435514"/>
    <n v="1"/>
    <x v="60"/>
    <s v="807SB_241015"/>
  </r>
  <r>
    <x v="4"/>
    <s v="RDEC24-803-2_Saturday-93"/>
    <n v="61435515"/>
    <n v="0"/>
    <x v="66"/>
    <s v="807NB_241015"/>
  </r>
  <r>
    <x v="4"/>
    <s v="RDEC24-803-2_Saturday-93"/>
    <n v="61435516"/>
    <n v="1"/>
    <x v="64"/>
    <s v="807SB_241015"/>
  </r>
  <r>
    <x v="4"/>
    <s v="RDEC24-803-2_Saturday-93"/>
    <n v="61435517"/>
    <n v="1"/>
    <x v="67"/>
    <s v="807SB_241015"/>
  </r>
  <r>
    <x v="4"/>
    <s v="RDEC24-803-2_Saturday-93"/>
    <n v="61435518"/>
    <n v="0"/>
    <x v="65"/>
    <s v="807NB_241015"/>
  </r>
  <r>
    <x v="4"/>
    <s v="RDEC24-803-2_Saturday-93"/>
    <n v="61435519"/>
    <n v="1"/>
    <x v="66"/>
    <s v="807SB_241015"/>
  </r>
  <r>
    <x v="4"/>
    <s v="RDEC24-803-2_Saturday-93"/>
    <n v="61435520"/>
    <n v="0"/>
    <x v="62"/>
    <s v="807NB_241015"/>
  </r>
  <r>
    <x v="4"/>
    <s v="RDEC24-803-2_Saturday-93"/>
    <n v="61435521"/>
    <n v="0"/>
    <x v="61"/>
    <s v="807NB_241015"/>
  </r>
  <r>
    <x v="4"/>
    <s v="RDEC24-803-2_Saturday-93"/>
    <n v="61435522"/>
    <n v="1"/>
    <x v="65"/>
    <s v="807SB_241015"/>
  </r>
  <r>
    <x v="4"/>
    <s v="RDEC24-803-2_Saturday-93"/>
    <n v="61435523"/>
    <n v="1"/>
    <x v="62"/>
    <s v="807SB_241015"/>
  </r>
  <r>
    <x v="4"/>
    <s v="RDEC24-803-2_Saturday-93"/>
    <n v="61435524"/>
    <n v="0"/>
    <x v="63"/>
    <s v="807NB_241015"/>
  </r>
  <r>
    <x v="4"/>
    <s v="RDEC24-803-2_Saturday-93"/>
    <n v="61435525"/>
    <n v="0"/>
    <x v="60"/>
    <s v="807NB_241015"/>
  </r>
  <r>
    <x v="4"/>
    <s v="RDEC24-803-2_Saturday-93"/>
    <n v="61435526"/>
    <n v="1"/>
    <x v="61"/>
    <s v="807SB_241015"/>
  </r>
  <r>
    <x v="4"/>
    <s v="RDEC24-803-2_Saturday-93"/>
    <n v="61435527"/>
    <n v="0"/>
    <x v="64"/>
    <s v="807NB_241015"/>
  </r>
  <r>
    <x v="4"/>
    <s v="RDEC24-803-2_Saturday-93"/>
    <n v="61435528"/>
    <n v="1"/>
    <x v="63"/>
    <s v="807SB_241015"/>
  </r>
  <r>
    <x v="4"/>
    <s v="RDEC24-803-2_Saturday-93"/>
    <n v="61435529"/>
    <n v="0"/>
    <x v="67"/>
    <s v="807NB_241015"/>
  </r>
  <r>
    <x v="4"/>
    <s v="RDEC24-803-2_Saturday-93"/>
    <n v="61435530"/>
    <n v="1"/>
    <x v="60"/>
    <s v="807SB_241015"/>
  </r>
  <r>
    <x v="4"/>
    <s v="RDEC24-803-2_Saturday-93"/>
    <n v="61435531"/>
    <n v="0"/>
    <x v="66"/>
    <s v="807NB_241015"/>
  </r>
  <r>
    <x v="4"/>
    <s v="RDEC24-803-2_Saturday-93"/>
    <n v="61435532"/>
    <n v="1"/>
    <x v="64"/>
    <s v="807SB_241015"/>
  </r>
  <r>
    <x v="4"/>
    <s v="RDEC24-803-2_Saturday-93"/>
    <n v="61435533"/>
    <n v="0"/>
    <x v="65"/>
    <s v="807NB_241015"/>
  </r>
  <r>
    <x v="4"/>
    <s v="RDEC24-803-2_Saturday-93"/>
    <n v="61435534"/>
    <n v="1"/>
    <x v="67"/>
    <s v="807SB_241015"/>
  </r>
  <r>
    <x v="4"/>
    <s v="RDEC24-803-2_Saturday-93"/>
    <n v="61435535"/>
    <n v="0"/>
    <x v="62"/>
    <s v="807NB_241015"/>
  </r>
  <r>
    <x v="4"/>
    <s v="RDEC24-803-2_Saturday-93"/>
    <n v="61435536"/>
    <n v="1"/>
    <x v="66"/>
    <s v="807SB_241015"/>
  </r>
  <r>
    <x v="4"/>
    <s v="RDEC24-803-2_Saturday-93"/>
    <n v="61435537"/>
    <n v="0"/>
    <x v="61"/>
    <s v="807NB_241015"/>
  </r>
  <r>
    <x v="4"/>
    <s v="RDEC24-803-2_Saturday-93"/>
    <n v="61435538"/>
    <n v="1"/>
    <x v="65"/>
    <s v="807SB_241015"/>
  </r>
  <r>
    <x v="4"/>
    <s v="RDEC24-803-2_Saturday-93"/>
    <n v="61435539"/>
    <n v="0"/>
    <x v="63"/>
    <s v="807NB_241015"/>
  </r>
  <r>
    <x v="4"/>
    <s v="RDEC24-803-2_Saturday-93"/>
    <n v="61435540"/>
    <n v="1"/>
    <x v="62"/>
    <s v="807SB_241015"/>
  </r>
  <r>
    <x v="4"/>
    <s v="RDEC24-803-2_Saturday-93"/>
    <n v="61435541"/>
    <n v="0"/>
    <x v="60"/>
    <s v="807NB_241015"/>
  </r>
  <r>
    <x v="4"/>
    <s v="RDEC24-803-2_Saturday-93"/>
    <n v="61435542"/>
    <n v="1"/>
    <x v="61"/>
    <s v="807SB_241015"/>
  </r>
  <r>
    <x v="4"/>
    <s v="RDEC24-803-2_Saturday-93"/>
    <n v="61435543"/>
    <n v="0"/>
    <x v="64"/>
    <s v="807NB_241015"/>
  </r>
  <r>
    <x v="4"/>
    <s v="RDEC24-803-2_Saturday-93"/>
    <n v="61435544"/>
    <n v="1"/>
    <x v="63"/>
    <s v="807SB_241015"/>
  </r>
  <r>
    <x v="4"/>
    <s v="RDEC24-803-2_Saturday-93"/>
    <n v="61435545"/>
    <n v="0"/>
    <x v="67"/>
    <s v="807NB_241015"/>
  </r>
  <r>
    <x v="4"/>
    <s v="RDEC24-803-2_Saturday-93"/>
    <n v="61435546"/>
    <n v="1"/>
    <x v="60"/>
    <s v="807SB_241015"/>
  </r>
  <r>
    <x v="4"/>
    <s v="RDEC24-803-2_Saturday-93"/>
    <n v="61435547"/>
    <n v="0"/>
    <x v="66"/>
    <s v="807NB_241015"/>
  </r>
  <r>
    <x v="4"/>
    <s v="RDEC24-803-2_Saturday-93"/>
    <n v="61435548"/>
    <n v="1"/>
    <x v="64"/>
    <s v="807SB_241015"/>
  </r>
  <r>
    <x v="4"/>
    <s v="RDEC24-803-2_Saturday-93"/>
    <n v="61435549"/>
    <n v="0"/>
    <x v="65"/>
    <s v="807NB_241015"/>
  </r>
  <r>
    <x v="4"/>
    <s v="RDEC24-803-2_Saturday-93"/>
    <n v="61435550"/>
    <n v="1"/>
    <x v="67"/>
    <s v="807SB_241015"/>
  </r>
  <r>
    <x v="4"/>
    <s v="RDEC24-803-2_Saturday-93"/>
    <n v="61435551"/>
    <n v="0"/>
    <x v="62"/>
    <s v="807NB_241015"/>
  </r>
  <r>
    <x v="4"/>
    <s v="RDEC24-803-2_Saturday-93"/>
    <n v="61435552"/>
    <n v="1"/>
    <x v="66"/>
    <s v="807SB_241015"/>
  </r>
  <r>
    <x v="4"/>
    <s v="RDEC24-803-2_Saturday-93"/>
    <n v="61435553"/>
    <n v="0"/>
    <x v="61"/>
    <s v="807NB_241015"/>
  </r>
  <r>
    <x v="4"/>
    <s v="RDEC24-803-2_Saturday-93"/>
    <n v="61435554"/>
    <n v="1"/>
    <x v="65"/>
    <s v="807SB_241015"/>
  </r>
  <r>
    <x v="4"/>
    <s v="RDEC24-803-2_Saturday-93"/>
    <n v="61435555"/>
    <n v="0"/>
    <x v="63"/>
    <s v="807NB_241015"/>
  </r>
  <r>
    <x v="4"/>
    <s v="RDEC24-803-2_Saturday-93"/>
    <n v="61435556"/>
    <n v="1"/>
    <x v="62"/>
    <s v="807SB_241015"/>
  </r>
  <r>
    <x v="4"/>
    <s v="RDEC24-803-2_Saturday-93"/>
    <n v="61435557"/>
    <n v="0"/>
    <x v="60"/>
    <s v="807NB_241015"/>
  </r>
  <r>
    <x v="4"/>
    <s v="RDEC24-803-2_Saturday-93"/>
    <n v="61435558"/>
    <n v="1"/>
    <x v="61"/>
    <s v="807SB_241015"/>
  </r>
  <r>
    <x v="4"/>
    <s v="RDEC24-803-2_Saturday-93"/>
    <n v="61435559"/>
    <n v="0"/>
    <x v="64"/>
    <s v="807NB_241015"/>
  </r>
  <r>
    <x v="4"/>
    <s v="RDEC24-803-2_Saturday-93"/>
    <n v="61435560"/>
    <n v="1"/>
    <x v="63"/>
    <s v="807SB_241015"/>
  </r>
  <r>
    <x v="4"/>
    <s v="RDEC24-803-2_Saturday-93"/>
    <n v="61435561"/>
    <n v="0"/>
    <x v="67"/>
    <s v="807NB_241015"/>
  </r>
  <r>
    <x v="4"/>
    <s v="RDEC24-803-2_Saturday-93"/>
    <n v="61435562"/>
    <n v="1"/>
    <x v="60"/>
    <s v="807SB_241015"/>
  </r>
  <r>
    <x v="4"/>
    <s v="RDEC24-803-2_Saturday-93"/>
    <n v="61435563"/>
    <n v="0"/>
    <x v="66"/>
    <s v="807NB_241015"/>
  </r>
  <r>
    <x v="4"/>
    <s v="RDEC24-803-2_Saturday-93"/>
    <n v="61435564"/>
    <n v="1"/>
    <x v="64"/>
    <s v="807SB_241015"/>
  </r>
  <r>
    <x v="4"/>
    <s v="RDEC24-803-2_Saturday-93"/>
    <n v="61435565"/>
    <n v="0"/>
    <x v="65"/>
    <s v="807NB_241015"/>
  </r>
  <r>
    <x v="4"/>
    <s v="RDEC24-803-2_Saturday-93"/>
    <n v="61435566"/>
    <n v="1"/>
    <x v="67"/>
    <s v="807SB_241015"/>
  </r>
  <r>
    <x v="4"/>
    <s v="RDEC24-803-2_Saturday-93"/>
    <n v="61435567"/>
    <n v="0"/>
    <x v="62"/>
    <s v="807NB_241015"/>
  </r>
  <r>
    <x v="4"/>
    <s v="RDEC24-803-2_Saturday-93"/>
    <n v="61435568"/>
    <n v="1"/>
    <x v="66"/>
    <s v="807SB_241015"/>
  </r>
  <r>
    <x v="4"/>
    <s v="RDEC24-803-2_Saturday-93"/>
    <n v="61435569"/>
    <n v="0"/>
    <x v="61"/>
    <s v="807NB_241015"/>
  </r>
  <r>
    <x v="4"/>
    <s v="RDEC24-803-2_Saturday-93"/>
    <n v="61435570"/>
    <n v="1"/>
    <x v="65"/>
    <s v="807SB_241015"/>
  </r>
  <r>
    <x v="4"/>
    <s v="RDEC24-803-2_Saturday-93"/>
    <n v="61435571"/>
    <n v="0"/>
    <x v="63"/>
    <s v="807NB_241015"/>
  </r>
  <r>
    <x v="4"/>
    <s v="RDEC24-803-2_Saturday-93"/>
    <n v="61435572"/>
    <n v="1"/>
    <x v="62"/>
    <s v="807SB_241015"/>
  </r>
  <r>
    <x v="4"/>
    <s v="RDEC24-803-2_Saturday-93"/>
    <n v="61435573"/>
    <n v="0"/>
    <x v="60"/>
    <s v="807NB_241015"/>
  </r>
  <r>
    <x v="4"/>
    <s v="RDEC24-803-2_Saturday-93"/>
    <n v="61435574"/>
    <n v="1"/>
    <x v="61"/>
    <s v="807SB_241015"/>
  </r>
  <r>
    <x v="4"/>
    <s v="RDEC24-803-2_Saturday-93"/>
    <n v="61435575"/>
    <n v="0"/>
    <x v="64"/>
    <s v="807NB_241015"/>
  </r>
  <r>
    <x v="4"/>
    <s v="RDEC24-803-2_Saturday-93"/>
    <n v="61435576"/>
    <n v="1"/>
    <x v="63"/>
    <s v="807SB_241015"/>
  </r>
  <r>
    <x v="4"/>
    <s v="RDEC24-803-2_Saturday-93"/>
    <n v="61435577"/>
    <n v="0"/>
    <x v="67"/>
    <s v="807NB_241015"/>
  </r>
  <r>
    <x v="4"/>
    <s v="RDEC24-803-2_Saturday-93"/>
    <n v="61435578"/>
    <n v="1"/>
    <x v="60"/>
    <s v="807SB_241015"/>
  </r>
  <r>
    <x v="4"/>
    <s v="RDEC24-803-2_Saturday-93"/>
    <n v="61435579"/>
    <n v="0"/>
    <x v="66"/>
    <s v="807NB_241015"/>
  </r>
  <r>
    <x v="4"/>
    <s v="RDEC24-803-2_Saturday-93"/>
    <n v="61435580"/>
    <n v="1"/>
    <x v="64"/>
    <s v="807SB_241015"/>
  </r>
  <r>
    <x v="4"/>
    <s v="RDEC24-803-2_Saturday-93"/>
    <n v="61435581"/>
    <n v="0"/>
    <x v="65"/>
    <s v="807NB_241015"/>
  </r>
  <r>
    <x v="4"/>
    <s v="RDEC24-803-2_Saturday-93"/>
    <n v="61435582"/>
    <n v="1"/>
    <x v="67"/>
    <s v="807SB_241015"/>
  </r>
  <r>
    <x v="4"/>
    <s v="RDEC24-803-2_Saturday-93"/>
    <n v="61435583"/>
    <n v="0"/>
    <x v="62"/>
    <s v="807NB_241015"/>
  </r>
  <r>
    <x v="4"/>
    <s v="RDEC24-803-2_Saturday-93"/>
    <n v="61435584"/>
    <n v="1"/>
    <x v="66"/>
    <s v="807SB_241015"/>
  </r>
  <r>
    <x v="4"/>
    <s v="RDEC24-803-2_Saturday-93"/>
    <n v="61435585"/>
    <n v="0"/>
    <x v="61"/>
    <s v="807NB_241015"/>
  </r>
  <r>
    <x v="4"/>
    <s v="RDEC24-803-2_Saturday-93"/>
    <n v="61435586"/>
    <n v="1"/>
    <x v="65"/>
    <s v="807SB_241015"/>
  </r>
  <r>
    <x v="4"/>
    <s v="RDEC24-803-2_Saturday-93"/>
    <n v="61435587"/>
    <n v="0"/>
    <x v="63"/>
    <s v="807NB_241015"/>
  </r>
  <r>
    <x v="4"/>
    <s v="RDEC24-803-2_Saturday-93"/>
    <n v="61435588"/>
    <n v="1"/>
    <x v="62"/>
    <s v="807SB_241015"/>
  </r>
  <r>
    <x v="4"/>
    <s v="RDEC24-803-2_Saturday-93"/>
    <n v="61435589"/>
    <n v="0"/>
    <x v="60"/>
    <s v="807NB_241015"/>
  </r>
  <r>
    <x v="4"/>
    <s v="RDEC24-803-2_Saturday-93"/>
    <n v="61435590"/>
    <n v="1"/>
    <x v="61"/>
    <s v="807SB_241015"/>
  </r>
  <r>
    <x v="4"/>
    <s v="RDEC24-803-2_Saturday-93"/>
    <n v="61435591"/>
    <n v="0"/>
    <x v="64"/>
    <s v="807NB_241015"/>
  </r>
  <r>
    <x v="4"/>
    <s v="RDEC24-803-2_Saturday-93"/>
    <n v="61435592"/>
    <n v="1"/>
    <x v="63"/>
    <s v="807SB_241015"/>
  </r>
  <r>
    <x v="4"/>
    <s v="RDEC24-803-2_Saturday-93"/>
    <n v="61435593"/>
    <n v="0"/>
    <x v="67"/>
    <s v="807NB_241015"/>
  </r>
  <r>
    <x v="4"/>
    <s v="RDEC24-803-2_Saturday-93"/>
    <n v="61435594"/>
    <n v="1"/>
    <x v="60"/>
    <s v="807SB_241015"/>
  </r>
  <r>
    <x v="4"/>
    <s v="RDEC24-803-2_Saturday-93"/>
    <n v="61435595"/>
    <n v="0"/>
    <x v="66"/>
    <s v="807NB_241015"/>
  </r>
  <r>
    <x v="4"/>
    <s v="RDEC24-803-2_Saturday-93"/>
    <n v="61435596"/>
    <n v="1"/>
    <x v="64"/>
    <s v="807SB_241015"/>
  </r>
  <r>
    <x v="4"/>
    <s v="RDEC24-803-2_Saturday-93"/>
    <n v="61435597"/>
    <n v="0"/>
    <x v="65"/>
    <s v="807NB_241015"/>
  </r>
  <r>
    <x v="4"/>
    <s v="RDEC24-803-2_Saturday-93"/>
    <n v="61435598"/>
    <n v="1"/>
    <x v="67"/>
    <s v="807SB_241015"/>
  </r>
  <r>
    <x v="4"/>
    <s v="RDEC24-803-2_Saturday-93"/>
    <n v="61435599"/>
    <n v="0"/>
    <x v="62"/>
    <s v="807NB_241015"/>
  </r>
  <r>
    <x v="4"/>
    <s v="RDEC24-803-2_Saturday-93"/>
    <n v="61435600"/>
    <n v="1"/>
    <x v="66"/>
    <s v="807SB_241015"/>
  </r>
  <r>
    <x v="4"/>
    <s v="RDEC24-803-2_Saturday-93"/>
    <n v="61435601"/>
    <n v="0"/>
    <x v="61"/>
    <s v="807NB_241015"/>
  </r>
  <r>
    <x v="4"/>
    <s v="RDEC24-803-2_Saturday-93"/>
    <n v="61435602"/>
    <n v="1"/>
    <x v="65"/>
    <s v="807SB_241015"/>
  </r>
  <r>
    <x v="4"/>
    <s v="RDEC24-803-2_Saturday-93"/>
    <n v="61435603"/>
    <n v="0"/>
    <x v="63"/>
    <s v="807NB_241015"/>
  </r>
  <r>
    <x v="4"/>
    <s v="RDEC24-803-2_Saturday-93"/>
    <n v="61435604"/>
    <n v="1"/>
    <x v="62"/>
    <s v="807SB_241015"/>
  </r>
  <r>
    <x v="4"/>
    <s v="RDEC24-803-2_Saturday-93"/>
    <n v="61435605"/>
    <n v="0"/>
    <x v="60"/>
    <s v="807NB_241015"/>
  </r>
  <r>
    <x v="4"/>
    <s v="RDEC24-803-2_Saturday-93"/>
    <n v="61435606"/>
    <n v="1"/>
    <x v="61"/>
    <s v="807SB_241015"/>
  </r>
  <r>
    <x v="4"/>
    <s v="RDEC24-803-2_Saturday-93"/>
    <n v="61435607"/>
    <n v="0"/>
    <x v="64"/>
    <s v="807NB_241015"/>
  </r>
  <r>
    <x v="4"/>
    <s v="RDEC24-803-2_Saturday-93"/>
    <n v="61435608"/>
    <n v="1"/>
    <x v="63"/>
    <s v="807SB_241015"/>
  </r>
  <r>
    <x v="4"/>
    <s v="RDEC24-803-2_Saturday-93"/>
    <n v="61435609"/>
    <n v="0"/>
    <x v="67"/>
    <s v="807NB_241015"/>
  </r>
  <r>
    <x v="4"/>
    <s v="RDEC24-803-2_Saturday-93"/>
    <n v="61435610"/>
    <n v="1"/>
    <x v="60"/>
    <s v="807SB_241015"/>
  </r>
  <r>
    <x v="4"/>
    <s v="RDEC24-803-2_Saturday-93"/>
    <n v="61435611"/>
    <n v="1"/>
    <x v="64"/>
    <s v="807SB_241015"/>
  </r>
  <r>
    <x v="4"/>
    <s v="RDEC24-803-2_Saturday-93"/>
    <n v="61435612"/>
    <n v="0"/>
    <x v="66"/>
    <s v="807NB_241015"/>
  </r>
  <r>
    <x v="4"/>
    <s v="RDEC24-803-2_Saturday-93"/>
    <n v="61435613"/>
    <n v="1"/>
    <x v="67"/>
    <s v="807SB_241015"/>
  </r>
  <r>
    <x v="4"/>
    <s v="RDEC24-803-2_Saturday-93"/>
    <n v="61435614"/>
    <n v="0"/>
    <x v="65"/>
    <s v="807NB_241015"/>
  </r>
  <r>
    <x v="4"/>
    <s v="RDEC24-803-2_Saturday-93"/>
    <n v="61435615"/>
    <n v="1"/>
    <x v="66"/>
    <s v="807SB_241015"/>
  </r>
  <r>
    <x v="4"/>
    <s v="RDEC24-803-2_Saturday-93"/>
    <n v="61435616"/>
    <n v="0"/>
    <x v="61"/>
    <s v="807NB_241015"/>
  </r>
  <r>
    <x v="4"/>
    <s v="RDEC24-803-2_Saturday-93"/>
    <n v="61435617"/>
    <n v="1"/>
    <x v="65"/>
    <s v="807SB_241015"/>
  </r>
  <r>
    <x v="4"/>
    <s v="RDEC24-803-2_Saturday-93"/>
    <n v="61435618"/>
    <n v="0"/>
    <x v="60"/>
    <s v="807NB_241015"/>
  </r>
  <r>
    <x v="4"/>
    <s v="RDEC24-803-2_Saturday-93"/>
    <n v="61435619"/>
    <n v="1"/>
    <x v="61"/>
    <s v="807SB_241015"/>
  </r>
  <r>
    <x v="4"/>
    <s v="RDEC24-803-2_Saturday-93"/>
    <n v="61435620"/>
    <n v="0"/>
    <x v="67"/>
    <s v="807NB_241015"/>
  </r>
  <r>
    <x v="4"/>
    <s v="RDEC24-803-2_Saturday-93"/>
    <n v="61435621"/>
    <n v="1"/>
    <x v="60"/>
    <s v="807SB_241015"/>
  </r>
  <r>
    <x v="4"/>
    <s v="RDEC24-803-2_Saturday-93"/>
    <n v="61435622"/>
    <n v="0"/>
    <x v="66"/>
    <s v="807NB_241015"/>
  </r>
  <r>
    <x v="4"/>
    <s v="RDEC24-803-2_Saturday-93"/>
    <n v="61435623"/>
    <n v="1"/>
    <x v="67"/>
    <s v="807SB_241015"/>
  </r>
  <r>
    <x v="4"/>
    <s v="RDEC24-803-2_Saturday-93"/>
    <n v="61435624"/>
    <n v="0"/>
    <x v="65"/>
    <s v="807NB_241015"/>
  </r>
  <r>
    <x v="4"/>
    <s v="RDEC24-803-2_Saturday-93"/>
    <n v="61435625"/>
    <n v="1"/>
    <x v="66"/>
    <s v="807SB_241015"/>
  </r>
  <r>
    <x v="4"/>
    <s v="RDEC24-803-2_Saturday-93"/>
    <n v="61435626"/>
    <n v="0"/>
    <x v="61"/>
    <s v="807NB_241015"/>
  </r>
  <r>
    <x v="4"/>
    <s v="RDEC24-803-2_Saturday-93"/>
    <n v="61435627"/>
    <n v="1"/>
    <x v="65"/>
    <s v="807SB_241015"/>
  </r>
  <r>
    <x v="4"/>
    <s v="RDEC24-803-2_Saturday-93"/>
    <n v="61435628"/>
    <n v="0"/>
    <x v="60"/>
    <s v="807NB_241015"/>
  </r>
  <r>
    <x v="4"/>
    <s v="RDEC24-803-2_Saturday-93"/>
    <n v="61435629"/>
    <n v="1"/>
    <x v="61"/>
    <s v="807SB_241015"/>
  </r>
  <r>
    <x v="4"/>
    <s v="RDEC24-803-2_Saturday-93"/>
    <n v="61435630"/>
    <n v="0"/>
    <x v="67"/>
    <s v="807NB_241015"/>
  </r>
  <r>
    <x v="4"/>
    <s v="RDEC24-803-2_Saturday-93"/>
    <n v="61435631"/>
    <n v="1"/>
    <x v="60"/>
    <s v="807SB_241015"/>
  </r>
  <r>
    <x v="4"/>
    <s v="RDEC24-803-2_Saturday-93"/>
    <n v="61435632"/>
    <n v="0"/>
    <x v="66"/>
    <s v="807NB_241015"/>
  </r>
  <r>
    <x v="4"/>
    <s v="RDEC24-803-2_Saturday-93"/>
    <n v="61435633"/>
    <n v="1"/>
    <x v="67"/>
    <s v="807SB_241015"/>
  </r>
  <r>
    <x v="4"/>
    <s v="RDEC24-803-2_Saturday-93"/>
    <n v="61435634"/>
    <n v="0"/>
    <x v="65"/>
    <s v="807NB_241015"/>
  </r>
  <r>
    <x v="4"/>
    <s v="RDEC24-803-2_Saturday-93"/>
    <n v="61435635"/>
    <n v="1"/>
    <x v="66"/>
    <s v="807SB_241015"/>
  </r>
  <r>
    <x v="4"/>
    <s v="RDEC24-803-2_Saturday-93"/>
    <n v="61435636"/>
    <n v="0"/>
    <x v="61"/>
    <s v="807NB_241015"/>
  </r>
  <r>
    <x v="4"/>
    <s v="RDEC24-803-2_Saturday-93"/>
    <n v="61435637"/>
    <n v="1"/>
    <x v="65"/>
    <s v="807SB_241015"/>
  </r>
  <r>
    <x v="4"/>
    <s v="RDEC24-803-2_Saturday-93"/>
    <n v="61435638"/>
    <n v="0"/>
    <x v="60"/>
    <s v="807NB_241015"/>
  </r>
  <r>
    <x v="3"/>
    <s v="RDEC24-803-3_Sunday-93"/>
    <n v="61432234"/>
    <n v="0"/>
    <x v="54"/>
    <s v="803NB_241015"/>
  </r>
  <r>
    <x v="3"/>
    <s v="RDEC24-803-3_Sunday-93"/>
    <n v="61432235"/>
    <n v="0"/>
    <x v="57"/>
    <s v="803NB_241015"/>
  </r>
  <r>
    <x v="3"/>
    <s v="RDEC24-803-3_Sunday-93"/>
    <n v="61432236"/>
    <n v="0"/>
    <x v="53"/>
    <s v="803NB_241015"/>
  </r>
  <r>
    <x v="3"/>
    <s v="RDEC24-803-3_Sunday-93"/>
    <n v="61432237"/>
    <n v="0"/>
    <x v="55"/>
    <s v="803NB_241015"/>
  </r>
  <r>
    <x v="3"/>
    <s v="RDEC24-803-3_Sunday-93"/>
    <n v="61432238"/>
    <n v="1"/>
    <x v="55"/>
    <s v="803SB_241015"/>
  </r>
  <r>
    <x v="3"/>
    <s v="RDEC24-803-3_Sunday-93"/>
    <n v="61432239"/>
    <n v="1"/>
    <x v="59"/>
    <s v="803SB_241015"/>
  </r>
  <r>
    <x v="3"/>
    <s v="RDEC24-803-3_Sunday-93"/>
    <n v="61432240"/>
    <n v="1"/>
    <x v="53"/>
    <s v="803SB_241015"/>
  </r>
  <r>
    <x v="3"/>
    <s v="RDEC24-803-3_Sunday-93"/>
    <n v="61432241"/>
    <n v="1"/>
    <x v="56"/>
    <s v="803SB_241015"/>
  </r>
  <r>
    <x v="3"/>
    <s v="RDEC24-803-3_Sunday-93"/>
    <n v="61432242"/>
    <n v="1"/>
    <x v="53"/>
    <s v="803SB_241015"/>
  </r>
  <r>
    <x v="3"/>
    <s v="RDEC24-803-3_Sunday-93"/>
    <n v="61432243"/>
    <n v="1"/>
    <x v="52"/>
    <s v="803SB_241015"/>
  </r>
  <r>
    <x v="3"/>
    <s v="RDEC24-803-3_Sunday-93"/>
    <n v="61432244"/>
    <n v="1"/>
    <x v="57"/>
    <s v="803SB_241015"/>
  </r>
  <r>
    <x v="3"/>
    <s v="RDEC24-803-3_Sunday-93"/>
    <n v="61432245"/>
    <n v="1"/>
    <x v="53"/>
    <s v="803SB_241015"/>
  </r>
  <r>
    <x v="3"/>
    <s v="RDEC24-803-3_Sunday-93"/>
    <n v="61432246"/>
    <n v="1"/>
    <x v="53"/>
    <s v="803SB_241015"/>
  </r>
  <r>
    <x v="3"/>
    <s v="RDEC24-803-3_Sunday-93"/>
    <n v="61432247"/>
    <n v="0"/>
    <x v="58"/>
    <s v="803NB_241015"/>
  </r>
  <r>
    <x v="3"/>
    <s v="RDEC24-803-3_Sunday-93"/>
    <n v="61432248"/>
    <n v="0"/>
    <x v="56"/>
    <s v="803NB_241015"/>
  </r>
  <r>
    <x v="3"/>
    <s v="RDEC24-803-3_Sunday-93"/>
    <n v="61432249"/>
    <n v="1"/>
    <x v="56"/>
    <s v="803SB_241015"/>
  </r>
  <r>
    <x v="3"/>
    <s v="RDEC24-803-3_Sunday-93"/>
    <n v="61432250"/>
    <n v="1"/>
    <x v="54"/>
    <s v="803SB_241015"/>
  </r>
  <r>
    <x v="3"/>
    <s v="RDEC24-803-3_Sunday-93"/>
    <n v="61432251"/>
    <n v="1"/>
    <x v="52"/>
    <s v="803SB_241015"/>
  </r>
  <r>
    <x v="3"/>
    <s v="RDEC24-803-3_Sunday-93"/>
    <n v="61432252"/>
    <n v="1"/>
    <x v="53"/>
    <s v="803SB_241015"/>
  </r>
  <r>
    <x v="3"/>
    <s v="RDEC24-803-3_Sunday-93"/>
    <n v="61432253"/>
    <n v="0"/>
    <x v="53"/>
    <s v="803NB_241015"/>
  </r>
  <r>
    <x v="3"/>
    <s v="RDEC24-803-3_Sunday-93"/>
    <n v="61432254"/>
    <n v="1"/>
    <x v="57"/>
    <s v="803SB_241015"/>
  </r>
  <r>
    <x v="3"/>
    <s v="RDEC24-803-3_Sunday-93"/>
    <n v="61432255"/>
    <n v="0"/>
    <x v="59"/>
    <s v="803NB_241015"/>
  </r>
  <r>
    <x v="3"/>
    <s v="RDEC24-803-3_Sunday-93"/>
    <n v="61432256"/>
    <n v="1"/>
    <x v="58"/>
    <s v="803SB_241015"/>
  </r>
  <r>
    <x v="3"/>
    <s v="RDEC24-803-3_Sunday-93"/>
    <n v="61432257"/>
    <n v="0"/>
    <x v="56"/>
    <s v="803NB_241015"/>
  </r>
  <r>
    <x v="3"/>
    <s v="RDEC24-803-3_Sunday-93"/>
    <n v="61432258"/>
    <n v="1"/>
    <x v="55"/>
    <s v="803SB_241015"/>
  </r>
  <r>
    <x v="3"/>
    <s v="RDEC24-803-3_Sunday-93"/>
    <n v="61432259"/>
    <n v="0"/>
    <x v="52"/>
    <s v="803NB_241015"/>
  </r>
  <r>
    <x v="3"/>
    <s v="RDEC24-803-3_Sunday-93"/>
    <n v="61432260"/>
    <n v="0"/>
    <x v="54"/>
    <s v="803NB_241015"/>
  </r>
  <r>
    <x v="3"/>
    <s v="RDEC24-803-3_Sunday-93"/>
    <n v="61432261"/>
    <n v="0"/>
    <x v="55"/>
    <s v="803NB_241015"/>
  </r>
  <r>
    <x v="3"/>
    <s v="RDEC24-803-3_Sunday-93"/>
    <n v="61432262"/>
    <n v="0"/>
    <x v="59"/>
    <s v="803NB_241015"/>
  </r>
  <r>
    <x v="3"/>
    <s v="RDEC24-803-3_Sunday-93"/>
    <n v="61432263"/>
    <n v="0"/>
    <x v="54"/>
    <s v="803NB_241015"/>
  </r>
  <r>
    <x v="3"/>
    <s v="RDEC24-803-3_Sunday-93"/>
    <n v="61432264"/>
    <n v="0"/>
    <x v="58"/>
    <s v="803NB_241015"/>
  </r>
  <r>
    <x v="3"/>
    <s v="RDEC24-803-3_Sunday-93"/>
    <n v="61432265"/>
    <n v="0"/>
    <x v="56"/>
    <s v="803NB_241015"/>
  </r>
  <r>
    <x v="3"/>
    <s v="RDEC24-803-3_Sunday-93"/>
    <n v="61432266"/>
    <n v="0"/>
    <x v="53"/>
    <s v="803NB_241015"/>
  </r>
  <r>
    <x v="3"/>
    <s v="RDEC24-803-3_Sunday-93"/>
    <n v="61432267"/>
    <n v="0"/>
    <x v="55"/>
    <s v="803NB_241015"/>
  </r>
  <r>
    <x v="3"/>
    <s v="RDEC24-803-3_Sunday-93"/>
    <n v="61432268"/>
    <n v="0"/>
    <x v="56"/>
    <s v="803NB_241015"/>
  </r>
  <r>
    <x v="3"/>
    <s v="RDEC24-803-3_Sunday-93"/>
    <n v="61432269"/>
    <n v="1"/>
    <x v="57"/>
    <s v="803SB_241015"/>
  </r>
  <r>
    <x v="3"/>
    <s v="RDEC24-803-3_Sunday-93"/>
    <n v="61432270"/>
    <n v="0"/>
    <x v="57"/>
    <s v="803NB_241015"/>
  </r>
  <r>
    <x v="3"/>
    <s v="RDEC24-803-3_Sunday-93"/>
    <n v="61432271"/>
    <n v="0"/>
    <x v="52"/>
    <s v="803NB_241015"/>
  </r>
  <r>
    <x v="3"/>
    <s v="RDEC24-803-3_Sunday-93"/>
    <n v="61432272"/>
    <n v="1"/>
    <x v="57"/>
    <s v="803SB_241015"/>
  </r>
  <r>
    <x v="3"/>
    <s v="RDEC24-803-3_Sunday-93"/>
    <n v="61432273"/>
    <n v="0"/>
    <x v="53"/>
    <s v="803NB_241015"/>
  </r>
  <r>
    <x v="3"/>
    <s v="RDEC24-803-3_Sunday-93"/>
    <n v="61432274"/>
    <n v="1"/>
    <x v="56"/>
    <s v="803SB_241015"/>
  </r>
  <r>
    <x v="3"/>
    <s v="RDEC24-803-3_Sunday-93"/>
    <n v="61432275"/>
    <n v="1"/>
    <x v="54"/>
    <s v="803SB_241015"/>
  </r>
  <r>
    <x v="3"/>
    <s v="RDEC24-803-3_Sunday-93"/>
    <n v="61432276"/>
    <n v="0"/>
    <x v="56"/>
    <s v="803NB_241015"/>
  </r>
  <r>
    <x v="3"/>
    <s v="RDEC24-803-3_Sunday-93"/>
    <n v="61432277"/>
    <n v="1"/>
    <x v="58"/>
    <s v="803SB_241015"/>
  </r>
  <r>
    <x v="3"/>
    <s v="RDEC24-803-3_Sunday-93"/>
    <n v="61432278"/>
    <n v="1"/>
    <x v="57"/>
    <s v="803SB_241015"/>
  </r>
  <r>
    <x v="3"/>
    <s v="RDEC24-803-3_Sunday-93"/>
    <n v="61432279"/>
    <n v="1"/>
    <x v="55"/>
    <s v="803SB_241015"/>
  </r>
  <r>
    <x v="3"/>
    <s v="RDEC24-803-3_Sunday-93"/>
    <n v="61432280"/>
    <n v="1"/>
    <x v="59"/>
    <s v="803SB_241015"/>
  </r>
  <r>
    <x v="3"/>
    <s v="RDEC24-803-3_Sunday-93"/>
    <n v="61432281"/>
    <n v="1"/>
    <x v="58"/>
    <s v="803SB_241015"/>
  </r>
  <r>
    <x v="3"/>
    <s v="RDEC24-803-3_Sunday-93"/>
    <n v="61432282"/>
    <n v="0"/>
    <x v="57"/>
    <s v="803NB_241015"/>
  </r>
  <r>
    <x v="3"/>
    <s v="RDEC24-803-3_Sunday-93"/>
    <n v="61432283"/>
    <n v="0"/>
    <x v="57"/>
    <s v="803NB_241015"/>
  </r>
  <r>
    <x v="3"/>
    <s v="RDEC24-803-3_Sunday-93"/>
    <n v="61432284"/>
    <n v="0"/>
    <x v="59"/>
    <s v="803NB_241015"/>
  </r>
  <r>
    <x v="3"/>
    <s v="RDEC24-803-3_Sunday-93"/>
    <n v="61432285"/>
    <n v="0"/>
    <x v="52"/>
    <s v="803NB_241015"/>
  </r>
  <r>
    <x v="3"/>
    <s v="RDEC24-803-3_Sunday-93"/>
    <n v="61432286"/>
    <n v="1"/>
    <x v="53"/>
    <s v="803SB_241015"/>
  </r>
  <r>
    <x v="3"/>
    <s v="RDEC24-803-3_Sunday-93"/>
    <n v="61432287"/>
    <n v="0"/>
    <x v="55"/>
    <s v="803NB_241015"/>
  </r>
  <r>
    <x v="3"/>
    <s v="RDEC24-803-3_Sunday-93"/>
    <n v="61432288"/>
    <n v="1"/>
    <x v="58"/>
    <s v="803SB_241015"/>
  </r>
  <r>
    <x v="3"/>
    <s v="RDEC24-803-3_Sunday-93"/>
    <n v="61432289"/>
    <n v="0"/>
    <x v="58"/>
    <s v="803NB_241015"/>
  </r>
  <r>
    <x v="3"/>
    <s v="RDEC24-803-3_Sunday-93"/>
    <n v="61432290"/>
    <n v="1"/>
    <x v="59"/>
    <s v="803SB_241015"/>
  </r>
  <r>
    <x v="3"/>
    <s v="RDEC24-803-3_Sunday-93"/>
    <n v="61432291"/>
    <n v="0"/>
    <x v="57"/>
    <s v="803NB_241015"/>
  </r>
  <r>
    <x v="3"/>
    <s v="RDEC24-803-3_Sunday-93"/>
    <n v="61432292"/>
    <n v="1"/>
    <x v="55"/>
    <s v="803SB_241015"/>
  </r>
  <r>
    <x v="3"/>
    <s v="RDEC24-803-3_Sunday-93"/>
    <n v="61432293"/>
    <n v="0"/>
    <x v="57"/>
    <s v="803NB_241015"/>
  </r>
  <r>
    <x v="3"/>
    <s v="RDEC24-803-3_Sunday-93"/>
    <n v="61432294"/>
    <n v="0"/>
    <x v="59"/>
    <s v="803NB_241015"/>
  </r>
  <r>
    <x v="3"/>
    <s v="RDEC24-803-3_Sunday-93"/>
    <n v="61432295"/>
    <n v="1"/>
    <x v="58"/>
    <s v="803SB_241015"/>
  </r>
  <r>
    <x v="3"/>
    <s v="RDEC24-803-3_Sunday-93"/>
    <n v="61432296"/>
    <n v="0"/>
    <x v="59"/>
    <s v="803NB_241015"/>
  </r>
  <r>
    <x v="3"/>
    <s v="RDEC24-803-3_Sunday-93"/>
    <n v="61432297"/>
    <n v="0"/>
    <x v="54"/>
    <s v="803NB_241015"/>
  </r>
  <r>
    <x v="3"/>
    <s v="RDEC24-803-3_Sunday-93"/>
    <n v="61432298"/>
    <n v="1"/>
    <x v="54"/>
    <s v="803SB_241015"/>
  </r>
  <r>
    <x v="3"/>
    <s v="RDEC24-803-3_Sunday-93"/>
    <n v="61432299"/>
    <n v="1"/>
    <x v="56"/>
    <s v="803SB_241015"/>
  </r>
  <r>
    <x v="3"/>
    <s v="RDEC24-803-3_Sunday-93"/>
    <n v="61432300"/>
    <n v="0"/>
    <x v="59"/>
    <s v="803NB_241015"/>
  </r>
  <r>
    <x v="3"/>
    <s v="RDEC24-803-3_Sunday-93"/>
    <n v="61432301"/>
    <n v="0"/>
    <x v="58"/>
    <s v="803NB_241015"/>
  </r>
  <r>
    <x v="3"/>
    <s v="RDEC24-803-3_Sunday-93"/>
    <n v="61432302"/>
    <n v="1"/>
    <x v="56"/>
    <s v="803SB_241015"/>
  </r>
  <r>
    <x v="3"/>
    <s v="RDEC24-803-3_Sunday-93"/>
    <n v="61432303"/>
    <n v="1"/>
    <x v="55"/>
    <s v="803SB_241015"/>
  </r>
  <r>
    <x v="3"/>
    <s v="RDEC24-803-3_Sunday-93"/>
    <n v="61432304"/>
    <n v="1"/>
    <x v="52"/>
    <s v="803SB_241015"/>
  </r>
  <r>
    <x v="3"/>
    <s v="RDEC24-803-3_Sunday-93"/>
    <n v="61432305"/>
    <n v="0"/>
    <x v="57"/>
    <s v="803NB_241015"/>
  </r>
  <r>
    <x v="3"/>
    <s v="RDEC24-803-3_Sunday-93"/>
    <n v="61432306"/>
    <n v="0"/>
    <x v="52"/>
    <s v="803NB_241015"/>
  </r>
  <r>
    <x v="3"/>
    <s v="RDEC24-803-3_Sunday-93"/>
    <n v="61432307"/>
    <n v="1"/>
    <x v="53"/>
    <s v="803SB_241015"/>
  </r>
  <r>
    <x v="3"/>
    <s v="RDEC24-803-3_Sunday-93"/>
    <n v="61432308"/>
    <n v="1"/>
    <x v="56"/>
    <s v="803SB_241015"/>
  </r>
  <r>
    <x v="3"/>
    <s v="RDEC24-803-3_Sunday-93"/>
    <n v="61432309"/>
    <n v="0"/>
    <x v="59"/>
    <s v="803NB_241015"/>
  </r>
  <r>
    <x v="3"/>
    <s v="RDEC24-803-3_Sunday-93"/>
    <n v="61432310"/>
    <n v="0"/>
    <x v="59"/>
    <s v="803NB_241015"/>
  </r>
  <r>
    <x v="3"/>
    <s v="RDEC24-803-3_Sunday-93"/>
    <n v="61432311"/>
    <n v="1"/>
    <x v="59"/>
    <s v="803SB_241015"/>
  </r>
  <r>
    <x v="3"/>
    <s v="RDEC24-803-3_Sunday-93"/>
    <n v="61432312"/>
    <n v="0"/>
    <x v="56"/>
    <s v="803NB_241015"/>
  </r>
  <r>
    <x v="3"/>
    <s v="RDEC24-803-3_Sunday-93"/>
    <n v="61432313"/>
    <n v="1"/>
    <x v="52"/>
    <s v="803SB_241015"/>
  </r>
  <r>
    <x v="3"/>
    <s v="RDEC24-803-3_Sunday-93"/>
    <n v="61432314"/>
    <n v="0"/>
    <x v="52"/>
    <s v="803NB_241015"/>
  </r>
  <r>
    <x v="3"/>
    <s v="RDEC24-803-3_Sunday-93"/>
    <n v="61432315"/>
    <n v="0"/>
    <x v="58"/>
    <s v="803NB_241015"/>
  </r>
  <r>
    <x v="3"/>
    <s v="RDEC24-803-3_Sunday-93"/>
    <n v="61432316"/>
    <n v="0"/>
    <x v="53"/>
    <s v="803NB_241015"/>
  </r>
  <r>
    <x v="3"/>
    <s v="RDEC24-803-3_Sunday-93"/>
    <n v="61432317"/>
    <n v="0"/>
    <x v="54"/>
    <s v="803NB_241015"/>
  </r>
  <r>
    <x v="3"/>
    <s v="RDEC24-803-3_Sunday-93"/>
    <n v="61432318"/>
    <n v="0"/>
    <x v="53"/>
    <s v="803NB_241015"/>
  </r>
  <r>
    <x v="3"/>
    <s v="RDEC24-803-3_Sunday-93"/>
    <n v="61432319"/>
    <n v="1"/>
    <x v="55"/>
    <s v="803SB_241015"/>
  </r>
  <r>
    <x v="3"/>
    <s v="RDEC24-803-3_Sunday-93"/>
    <n v="61432320"/>
    <n v="0"/>
    <x v="56"/>
    <s v="803NB_241015"/>
  </r>
  <r>
    <x v="3"/>
    <s v="RDEC24-803-3_Sunday-93"/>
    <n v="61432321"/>
    <n v="1"/>
    <x v="52"/>
    <s v="803SB_241015"/>
  </r>
  <r>
    <x v="3"/>
    <s v="RDEC24-803-3_Sunday-93"/>
    <n v="61432322"/>
    <n v="0"/>
    <x v="54"/>
    <s v="803NB_241015"/>
  </r>
  <r>
    <x v="3"/>
    <s v="RDEC24-803-3_Sunday-93"/>
    <n v="61432323"/>
    <n v="0"/>
    <x v="59"/>
    <s v="803NB_241015"/>
  </r>
  <r>
    <x v="3"/>
    <s v="RDEC24-803-3_Sunday-93"/>
    <n v="61432324"/>
    <n v="0"/>
    <x v="54"/>
    <s v="803NB_241015"/>
  </r>
  <r>
    <x v="3"/>
    <s v="RDEC24-803-3_Sunday-93"/>
    <n v="61432325"/>
    <n v="0"/>
    <x v="56"/>
    <s v="803NB_241015"/>
  </r>
  <r>
    <x v="3"/>
    <s v="RDEC24-803-3_Sunday-93"/>
    <n v="61432326"/>
    <n v="0"/>
    <x v="53"/>
    <s v="803NB_241015"/>
  </r>
  <r>
    <x v="3"/>
    <s v="RDEC24-803-3_Sunday-93"/>
    <n v="61432327"/>
    <n v="0"/>
    <x v="54"/>
    <s v="803NB_241015"/>
  </r>
  <r>
    <x v="3"/>
    <s v="RDEC24-803-3_Sunday-93"/>
    <n v="61432328"/>
    <n v="1"/>
    <x v="57"/>
    <s v="803SB_241015"/>
  </r>
  <r>
    <x v="3"/>
    <s v="RDEC24-803-3_Sunday-93"/>
    <n v="61432329"/>
    <n v="1"/>
    <x v="52"/>
    <s v="803SB_241015"/>
  </r>
  <r>
    <x v="3"/>
    <s v="RDEC24-803-3_Sunday-93"/>
    <n v="61432330"/>
    <n v="1"/>
    <x v="52"/>
    <s v="803SB_241015"/>
  </r>
  <r>
    <x v="3"/>
    <s v="RDEC24-803-3_Sunday-93"/>
    <n v="61432331"/>
    <n v="1"/>
    <x v="55"/>
    <s v="803SB_241015"/>
  </r>
  <r>
    <x v="3"/>
    <s v="RDEC24-803-3_Sunday-93"/>
    <n v="61432332"/>
    <n v="0"/>
    <x v="57"/>
    <s v="803NB_241015"/>
  </r>
  <r>
    <x v="3"/>
    <s v="RDEC24-803-3_Sunday-93"/>
    <n v="61432333"/>
    <n v="1"/>
    <x v="55"/>
    <s v="803SB_241015"/>
  </r>
  <r>
    <x v="3"/>
    <s v="RDEC24-803-3_Sunday-93"/>
    <n v="61432334"/>
    <n v="0"/>
    <x v="55"/>
    <s v="803NB_241015"/>
  </r>
  <r>
    <x v="3"/>
    <s v="RDEC24-803-3_Sunday-93"/>
    <n v="61432335"/>
    <n v="0"/>
    <x v="58"/>
    <s v="803NB_241015"/>
  </r>
  <r>
    <x v="3"/>
    <s v="RDEC24-803-3_Sunday-93"/>
    <n v="61432336"/>
    <n v="1"/>
    <x v="59"/>
    <s v="803SB_241015"/>
  </r>
  <r>
    <x v="3"/>
    <s v="RDEC24-803-3_Sunday-93"/>
    <n v="61432337"/>
    <n v="1"/>
    <x v="56"/>
    <s v="803SB_241015"/>
  </r>
  <r>
    <x v="3"/>
    <s v="RDEC24-803-3_Sunday-93"/>
    <n v="61432338"/>
    <n v="1"/>
    <x v="52"/>
    <s v="803SB_241015"/>
  </r>
  <r>
    <x v="3"/>
    <s v="RDEC24-803-3_Sunday-93"/>
    <n v="61432339"/>
    <n v="0"/>
    <x v="52"/>
    <s v="803NB_241015"/>
  </r>
  <r>
    <x v="3"/>
    <s v="RDEC24-803-3_Sunday-93"/>
    <n v="61432340"/>
    <n v="1"/>
    <x v="59"/>
    <s v="803SB_241015"/>
  </r>
  <r>
    <x v="3"/>
    <s v="RDEC24-803-3_Sunday-93"/>
    <n v="61432341"/>
    <n v="0"/>
    <x v="55"/>
    <s v="803NB_241015"/>
  </r>
  <r>
    <x v="3"/>
    <s v="RDEC24-803-3_Sunday-93"/>
    <n v="61432342"/>
    <n v="0"/>
    <x v="59"/>
    <s v="803NB_241015"/>
  </r>
  <r>
    <x v="3"/>
    <s v="RDEC24-803-3_Sunday-93"/>
    <n v="61432343"/>
    <n v="0"/>
    <x v="55"/>
    <s v="803NB_241015"/>
  </r>
  <r>
    <x v="3"/>
    <s v="RDEC24-803-3_Sunday-93"/>
    <n v="61432344"/>
    <n v="1"/>
    <x v="59"/>
    <s v="803SB_241015"/>
  </r>
  <r>
    <x v="3"/>
    <s v="RDEC24-803-3_Sunday-93"/>
    <n v="61432345"/>
    <n v="0"/>
    <x v="55"/>
    <s v="803NB_241015"/>
  </r>
  <r>
    <x v="3"/>
    <s v="RDEC24-803-3_Sunday-93"/>
    <n v="61432346"/>
    <n v="1"/>
    <x v="53"/>
    <s v="803SB_241015"/>
  </r>
  <r>
    <x v="3"/>
    <s v="RDEC24-803-3_Sunday-93"/>
    <n v="61432347"/>
    <n v="0"/>
    <x v="59"/>
    <s v="803NB_241015"/>
  </r>
  <r>
    <x v="3"/>
    <s v="RDEC24-803-3_Sunday-93"/>
    <n v="61432348"/>
    <n v="1"/>
    <x v="59"/>
    <s v="803SB_241015"/>
  </r>
  <r>
    <x v="3"/>
    <s v="RDEC24-803-3_Sunday-93"/>
    <n v="61432349"/>
    <n v="0"/>
    <x v="52"/>
    <s v="803NB_241015"/>
  </r>
  <r>
    <x v="3"/>
    <s v="RDEC24-803-3_Sunday-93"/>
    <n v="61432350"/>
    <n v="1"/>
    <x v="59"/>
    <s v="803SB_241015"/>
  </r>
  <r>
    <x v="3"/>
    <s v="RDEC24-803-3_Sunday-93"/>
    <n v="61432351"/>
    <n v="1"/>
    <x v="58"/>
    <s v="803SB_241015"/>
  </r>
  <r>
    <x v="3"/>
    <s v="RDEC24-803-3_Sunday-93"/>
    <n v="61432352"/>
    <n v="0"/>
    <x v="54"/>
    <s v="803NB_241015"/>
  </r>
  <r>
    <x v="3"/>
    <s v="RDEC24-803-3_Sunday-93"/>
    <n v="61432353"/>
    <n v="0"/>
    <x v="53"/>
    <s v="803NB_241015"/>
  </r>
  <r>
    <x v="3"/>
    <s v="RDEC24-803-3_Sunday-93"/>
    <n v="61432354"/>
    <n v="0"/>
    <x v="57"/>
    <s v="803NB_241015"/>
  </r>
  <r>
    <x v="3"/>
    <s v="RDEC24-803-3_Sunday-93"/>
    <n v="61432355"/>
    <n v="1"/>
    <x v="57"/>
    <s v="803SB_241015"/>
  </r>
  <r>
    <x v="3"/>
    <s v="RDEC24-803-3_Sunday-93"/>
    <n v="61432356"/>
    <n v="1"/>
    <x v="52"/>
    <s v="803SB_241015"/>
  </r>
  <r>
    <x v="3"/>
    <s v="RDEC24-803-3_Sunday-93"/>
    <n v="61432357"/>
    <n v="1"/>
    <x v="56"/>
    <s v="803SB_241015"/>
  </r>
  <r>
    <x v="3"/>
    <s v="RDEC24-803-3_Sunday-93"/>
    <n v="61432358"/>
    <n v="1"/>
    <x v="55"/>
    <s v="803SB_241015"/>
  </r>
  <r>
    <x v="3"/>
    <s v="RDEC24-803-3_Sunday-93"/>
    <n v="61432359"/>
    <n v="0"/>
    <x v="52"/>
    <s v="803NB_241015"/>
  </r>
  <r>
    <x v="3"/>
    <s v="RDEC24-803-3_Sunday-93"/>
    <n v="61432360"/>
    <n v="0"/>
    <x v="53"/>
    <s v="803NB_241015"/>
  </r>
  <r>
    <x v="3"/>
    <s v="RDEC24-803-3_Sunday-93"/>
    <n v="61432361"/>
    <n v="0"/>
    <x v="58"/>
    <s v="803NB_241015"/>
  </r>
  <r>
    <x v="3"/>
    <s v="RDEC24-803-3_Sunday-93"/>
    <n v="61432362"/>
    <n v="1"/>
    <x v="56"/>
    <s v="803SB_241015"/>
  </r>
  <r>
    <x v="3"/>
    <s v="RDEC24-803-3_Sunday-93"/>
    <n v="61432363"/>
    <n v="0"/>
    <x v="56"/>
    <s v="803NB_241015"/>
  </r>
  <r>
    <x v="3"/>
    <s v="RDEC24-803-3_Sunday-93"/>
    <n v="61432364"/>
    <n v="1"/>
    <x v="59"/>
    <s v="803SB_241015"/>
  </r>
  <r>
    <x v="3"/>
    <s v="RDEC24-803-3_Sunday-93"/>
    <n v="61432365"/>
    <n v="1"/>
    <x v="54"/>
    <s v="803SB_241015"/>
  </r>
  <r>
    <x v="3"/>
    <s v="RDEC24-803-3_Sunday-93"/>
    <n v="61432366"/>
    <n v="0"/>
    <x v="59"/>
    <s v="803NB_241015"/>
  </r>
  <r>
    <x v="3"/>
    <s v="RDEC24-803-3_Sunday-93"/>
    <n v="61432367"/>
    <n v="1"/>
    <x v="54"/>
    <s v="803SB_241015"/>
  </r>
  <r>
    <x v="3"/>
    <s v="RDEC24-803-3_Sunday-93"/>
    <n v="61432368"/>
    <n v="1"/>
    <x v="52"/>
    <s v="803SB_241015"/>
  </r>
  <r>
    <x v="3"/>
    <s v="RDEC24-803-3_Sunday-93"/>
    <n v="61432369"/>
    <n v="0"/>
    <x v="52"/>
    <s v="803NB_241015"/>
  </r>
  <r>
    <x v="3"/>
    <s v="RDEC24-803-3_Sunday-93"/>
    <n v="61432370"/>
    <n v="1"/>
    <x v="52"/>
    <s v="803SB_241015"/>
  </r>
  <r>
    <x v="3"/>
    <s v="RDEC24-803-3_Sunday-93"/>
    <n v="61432371"/>
    <n v="1"/>
    <x v="56"/>
    <s v="803SB_241015"/>
  </r>
  <r>
    <x v="3"/>
    <s v="RDEC24-803-3_Sunday-93"/>
    <n v="61432372"/>
    <n v="1"/>
    <x v="54"/>
    <s v="803SB_241015"/>
  </r>
  <r>
    <x v="3"/>
    <s v="RDEC24-803-3_Sunday-93"/>
    <n v="61432373"/>
    <n v="0"/>
    <x v="59"/>
    <s v="803NB_241015"/>
  </r>
  <r>
    <x v="3"/>
    <s v="RDEC24-803-3_Sunday-93"/>
    <n v="61432374"/>
    <n v="1"/>
    <x v="59"/>
    <s v="803SB_241015"/>
  </r>
  <r>
    <x v="3"/>
    <s v="RDEC24-803-3_Sunday-93"/>
    <n v="61432375"/>
    <n v="1"/>
    <x v="53"/>
    <s v="803SB_241015"/>
  </r>
  <r>
    <x v="3"/>
    <s v="RDEC24-803-3_Sunday-93"/>
    <n v="61432376"/>
    <n v="1"/>
    <x v="57"/>
    <s v="803SB_241015"/>
  </r>
  <r>
    <x v="3"/>
    <s v="RDEC24-803-3_Sunday-93"/>
    <n v="61432377"/>
    <n v="0"/>
    <x v="58"/>
    <s v="803NB_241015"/>
  </r>
  <r>
    <x v="3"/>
    <s v="RDEC24-803-3_Sunday-93"/>
    <n v="61432378"/>
    <n v="0"/>
    <x v="55"/>
    <s v="803NB_241015"/>
  </r>
  <r>
    <x v="3"/>
    <s v="RDEC24-803-3_Sunday-93"/>
    <n v="61432379"/>
    <n v="0"/>
    <x v="54"/>
    <s v="803NB_241015"/>
  </r>
  <r>
    <x v="3"/>
    <s v="RDEC24-803-3_Sunday-93"/>
    <n v="61432380"/>
    <n v="1"/>
    <x v="55"/>
    <s v="803SB_241015"/>
  </r>
  <r>
    <x v="3"/>
    <s v="RDEC24-803-3_Sunday-93"/>
    <n v="61432381"/>
    <n v="1"/>
    <x v="58"/>
    <s v="803SB_241015"/>
  </r>
  <r>
    <x v="3"/>
    <s v="RDEC24-803-3_Sunday-93"/>
    <n v="61432382"/>
    <n v="0"/>
    <x v="52"/>
    <s v="803NB_241015"/>
  </r>
  <r>
    <x v="3"/>
    <s v="RDEC24-803-3_Sunday-93"/>
    <n v="61432383"/>
    <n v="1"/>
    <x v="54"/>
    <s v="803SB_241015"/>
  </r>
  <r>
    <x v="3"/>
    <s v="RDEC24-803-3_Sunday-93"/>
    <n v="61432384"/>
    <n v="1"/>
    <x v="56"/>
    <s v="803SB_241015"/>
  </r>
  <r>
    <x v="3"/>
    <s v="RDEC24-803-3_Sunday-93"/>
    <n v="61432385"/>
    <n v="1"/>
    <x v="58"/>
    <s v="803SB_241015"/>
  </r>
  <r>
    <x v="3"/>
    <s v="RDEC24-803-3_Sunday-93"/>
    <n v="61432386"/>
    <n v="1"/>
    <x v="58"/>
    <s v="803SB_241015"/>
  </r>
  <r>
    <x v="3"/>
    <s v="RDEC24-803-3_Sunday-93"/>
    <n v="61432387"/>
    <n v="1"/>
    <x v="54"/>
    <s v="803SB_241015"/>
  </r>
  <r>
    <x v="3"/>
    <s v="RDEC24-803-3_Sunday-93"/>
    <n v="61432388"/>
    <n v="1"/>
    <x v="58"/>
    <s v="803SB_241015"/>
  </r>
  <r>
    <x v="3"/>
    <s v="RDEC24-803-3_Sunday-93"/>
    <n v="61432389"/>
    <n v="1"/>
    <x v="58"/>
    <s v="803SB_241015"/>
  </r>
  <r>
    <x v="3"/>
    <s v="RDEC24-803-3_Sunday-93"/>
    <n v="61432390"/>
    <n v="0"/>
    <x v="58"/>
    <s v="803NB_241015"/>
  </r>
  <r>
    <x v="3"/>
    <s v="RDEC24-803-3_Sunday-93"/>
    <n v="61432391"/>
    <n v="0"/>
    <x v="57"/>
    <s v="803NB_241015"/>
  </r>
  <r>
    <x v="3"/>
    <s v="RDEC24-803-3_Sunday-93"/>
    <n v="61432392"/>
    <n v="1"/>
    <x v="57"/>
    <s v="803SB_241015"/>
  </r>
  <r>
    <x v="3"/>
    <s v="RDEC24-803-3_Sunday-93"/>
    <n v="61432393"/>
    <n v="1"/>
    <x v="55"/>
    <s v="803SB_241015"/>
  </r>
  <r>
    <x v="3"/>
    <s v="RDEC24-803-3_Sunday-93"/>
    <n v="61432394"/>
    <n v="1"/>
    <x v="53"/>
    <s v="803SB_241015"/>
  </r>
  <r>
    <x v="3"/>
    <s v="RDEC24-803-3_Sunday-93"/>
    <n v="61432395"/>
    <n v="1"/>
    <x v="54"/>
    <s v="803SB_241015"/>
  </r>
  <r>
    <x v="3"/>
    <s v="RDEC24-803-3_Sunday-93"/>
    <n v="61432396"/>
    <n v="1"/>
    <x v="59"/>
    <s v="803SB_241015"/>
  </r>
  <r>
    <x v="3"/>
    <s v="RDEC24-803-3_Sunday-93"/>
    <n v="61432397"/>
    <n v="1"/>
    <x v="54"/>
    <s v="803SB_241015"/>
  </r>
  <r>
    <x v="3"/>
    <s v="RDEC24-803-3_Sunday-93"/>
    <n v="61432398"/>
    <n v="1"/>
    <x v="52"/>
    <s v="803SB_241015"/>
  </r>
  <r>
    <x v="3"/>
    <s v="RDEC24-803-3_Sunday-93"/>
    <n v="61432399"/>
    <n v="1"/>
    <x v="58"/>
    <s v="803SB_241015"/>
  </r>
  <r>
    <x v="3"/>
    <s v="RDEC24-803-3_Sunday-93"/>
    <n v="61432400"/>
    <n v="1"/>
    <x v="57"/>
    <s v="803SB_241015"/>
  </r>
  <r>
    <x v="3"/>
    <s v="RDEC24-803-3_Sunday-93"/>
    <n v="61432401"/>
    <n v="1"/>
    <x v="53"/>
    <s v="803SB_241015"/>
  </r>
  <r>
    <x v="3"/>
    <s v="RDEC24-803-3_Sunday-93"/>
    <n v="61432402"/>
    <n v="1"/>
    <x v="56"/>
    <s v="803SB_241015"/>
  </r>
  <r>
    <x v="3"/>
    <s v="RDEC24-803-3_Sunday-93"/>
    <n v="61432403"/>
    <n v="0"/>
    <x v="58"/>
    <s v="803NB_241015"/>
  </r>
  <r>
    <x v="3"/>
    <s v="RDEC24-803-3_Sunday-93"/>
    <n v="61432404"/>
    <n v="1"/>
    <x v="54"/>
    <s v="803SB_241015"/>
  </r>
  <r>
    <x v="3"/>
    <s v="RDEC24-803-3_Sunday-93"/>
    <n v="61432405"/>
    <n v="1"/>
    <x v="57"/>
    <s v="803SB_241015"/>
  </r>
  <r>
    <x v="3"/>
    <s v="RDEC24-803-3_Sunday-93"/>
    <n v="61432406"/>
    <n v="0"/>
    <x v="53"/>
    <s v="803NB_241015"/>
  </r>
  <r>
    <x v="3"/>
    <s v="RDEC24-803-3_Sunday-93"/>
    <n v="61432407"/>
    <n v="0"/>
    <x v="56"/>
    <s v="803NB_241015"/>
  </r>
  <r>
    <x v="3"/>
    <s v="RDEC24-803-3_Sunday-93"/>
    <n v="61432408"/>
    <n v="0"/>
    <x v="56"/>
    <s v="803NB_241015"/>
  </r>
  <r>
    <x v="3"/>
    <s v="RDEC24-803-3_Sunday-93"/>
    <n v="61432409"/>
    <n v="0"/>
    <x v="54"/>
    <s v="803NB_241015"/>
  </r>
  <r>
    <x v="3"/>
    <s v="RDEC24-803-3_Sunday-93"/>
    <n v="61432410"/>
    <n v="0"/>
    <x v="52"/>
    <s v="803NB_241015"/>
  </r>
  <r>
    <x v="3"/>
    <s v="RDEC24-803-3_Sunday-93"/>
    <n v="61432411"/>
    <n v="0"/>
    <x v="55"/>
    <s v="803NB_241015"/>
  </r>
  <r>
    <x v="3"/>
    <s v="RDEC24-803-3_Sunday-93"/>
    <n v="61432412"/>
    <n v="0"/>
    <x v="53"/>
    <s v="803NB_241015"/>
  </r>
  <r>
    <x v="3"/>
    <s v="RDEC24-803-3_Sunday-93"/>
    <n v="61432413"/>
    <n v="0"/>
    <x v="56"/>
    <s v="803NB_241015"/>
  </r>
  <r>
    <x v="3"/>
    <s v="RDEC24-803-3_Sunday-93"/>
    <n v="61432414"/>
    <n v="0"/>
    <x v="58"/>
    <s v="803NB_241015"/>
  </r>
  <r>
    <x v="3"/>
    <s v="RDEC24-803-3_Sunday-93"/>
    <n v="61432415"/>
    <n v="0"/>
    <x v="52"/>
    <s v="803NB_241015"/>
  </r>
  <r>
    <x v="4"/>
    <s v="RDEC24-803-3_Sunday-93"/>
    <n v="61432416"/>
    <n v="1"/>
    <x v="66"/>
    <s v="807SB_241015"/>
  </r>
  <r>
    <x v="3"/>
    <s v="RDEC24-803-3_Sunday-93"/>
    <n v="61432417"/>
    <n v="0"/>
    <x v="55"/>
    <s v="803NB_241015"/>
  </r>
  <r>
    <x v="3"/>
    <s v="RDEC24-803-3_Sunday-93"/>
    <n v="61432418"/>
    <n v="0"/>
    <x v="56"/>
    <s v="803NB_241015"/>
  </r>
  <r>
    <x v="3"/>
    <s v="RDEC24-803-3_Sunday-93"/>
    <n v="61432419"/>
    <n v="1"/>
    <x v="54"/>
    <s v="803SB_241015"/>
  </r>
  <r>
    <x v="4"/>
    <s v="RDEC24-803-3_Sunday-93"/>
    <n v="61432420"/>
    <n v="1"/>
    <x v="62"/>
    <s v="807SB_241015"/>
  </r>
  <r>
    <x v="4"/>
    <s v="RDEC24-803-3_Sunday-93"/>
    <n v="61432421"/>
    <n v="1"/>
    <x v="63"/>
    <s v="807SB_241015"/>
  </r>
  <r>
    <x v="4"/>
    <s v="RDEC24-803-3_Sunday-93"/>
    <n v="61432422"/>
    <n v="0"/>
    <x v="66"/>
    <s v="807NB_241015"/>
  </r>
  <r>
    <x v="4"/>
    <s v="RDEC24-803-3_Sunday-93"/>
    <n v="61432423"/>
    <n v="0"/>
    <x v="67"/>
    <s v="807NB_241015"/>
  </r>
  <r>
    <x v="4"/>
    <s v="RDEC24-803-3_Sunday-93"/>
    <n v="61432424"/>
    <n v="1"/>
    <x v="60"/>
    <s v="807SB_241015"/>
  </r>
  <r>
    <x v="4"/>
    <s v="RDEC24-803-3_Sunday-93"/>
    <n v="61432425"/>
    <n v="0"/>
    <x v="63"/>
    <s v="807NB_241015"/>
  </r>
  <r>
    <x v="4"/>
    <s v="RDEC24-803-3_Sunday-93"/>
    <n v="61432426"/>
    <n v="1"/>
    <x v="60"/>
    <s v="807SB_241015"/>
  </r>
  <r>
    <x v="4"/>
    <s v="RDEC24-803-3_Sunday-93"/>
    <n v="61432427"/>
    <n v="0"/>
    <x v="62"/>
    <s v="807NB_241015"/>
  </r>
  <r>
    <x v="4"/>
    <s v="RDEC24-803-3_Sunday-93"/>
    <n v="61432428"/>
    <n v="1"/>
    <x v="62"/>
    <s v="807SB_241015"/>
  </r>
  <r>
    <x v="4"/>
    <s v="RDEC24-803-3_Sunday-93"/>
    <n v="61432429"/>
    <n v="1"/>
    <x v="66"/>
    <s v="807SB_241015"/>
  </r>
  <r>
    <x v="4"/>
    <s v="RDEC24-803-3_Sunday-93"/>
    <n v="61432430"/>
    <n v="1"/>
    <x v="67"/>
    <s v="807SB_241015"/>
  </r>
  <r>
    <x v="4"/>
    <s v="RDEC24-803-3_Sunday-93"/>
    <n v="61432431"/>
    <n v="0"/>
    <x v="62"/>
    <s v="807NB_241015"/>
  </r>
  <r>
    <x v="4"/>
    <s v="RDEC24-803-3_Sunday-93"/>
    <n v="61432432"/>
    <n v="0"/>
    <x v="67"/>
    <s v="807NB_241015"/>
  </r>
  <r>
    <x v="4"/>
    <s v="RDEC24-803-3_Sunday-93"/>
    <n v="61432433"/>
    <n v="1"/>
    <x v="63"/>
    <s v="807SB_241015"/>
  </r>
  <r>
    <x v="4"/>
    <s v="RDEC24-803-3_Sunday-93"/>
    <n v="61432434"/>
    <n v="1"/>
    <x v="67"/>
    <s v="807SB_241015"/>
  </r>
  <r>
    <x v="4"/>
    <s v="RDEC24-803-3_Sunday-93"/>
    <n v="61432435"/>
    <n v="1"/>
    <x v="63"/>
    <s v="807SB_241015"/>
  </r>
  <r>
    <x v="4"/>
    <s v="RDEC24-803-3_Sunday-93"/>
    <n v="61432436"/>
    <n v="1"/>
    <x v="67"/>
    <s v="807SB_241015"/>
  </r>
  <r>
    <x v="4"/>
    <s v="RDEC24-803-3_Sunday-93"/>
    <n v="61432437"/>
    <n v="0"/>
    <x v="66"/>
    <s v="807NB_241015"/>
  </r>
  <r>
    <x v="4"/>
    <s v="RDEC24-803-3_Sunday-93"/>
    <n v="61432438"/>
    <n v="1"/>
    <x v="65"/>
    <s v="807SB_241015"/>
  </r>
  <r>
    <x v="4"/>
    <s v="RDEC24-803-3_Sunday-93"/>
    <n v="61432439"/>
    <n v="0"/>
    <x v="60"/>
    <s v="807NB_241015"/>
  </r>
  <r>
    <x v="4"/>
    <s v="RDEC24-803-3_Sunday-93"/>
    <n v="61432440"/>
    <n v="1"/>
    <x v="64"/>
    <s v="807SB_241015"/>
  </r>
  <r>
    <x v="4"/>
    <s v="RDEC24-803-3_Sunday-93"/>
    <n v="61432441"/>
    <n v="1"/>
    <x v="66"/>
    <s v="807SB_241015"/>
  </r>
  <r>
    <x v="4"/>
    <s v="RDEC24-803-3_Sunday-93"/>
    <n v="61432442"/>
    <n v="0"/>
    <x v="60"/>
    <s v="807NB_241015"/>
  </r>
  <r>
    <x v="4"/>
    <s v="RDEC24-803-3_Sunday-93"/>
    <n v="61432443"/>
    <n v="0"/>
    <x v="63"/>
    <s v="807NB_241015"/>
  </r>
  <r>
    <x v="4"/>
    <s v="RDEC24-803-3_Sunday-93"/>
    <n v="61432444"/>
    <n v="1"/>
    <x v="60"/>
    <s v="807SB_241015"/>
  </r>
  <r>
    <x v="4"/>
    <s v="RDEC24-803-3_Sunday-93"/>
    <n v="61432445"/>
    <n v="1"/>
    <x v="62"/>
    <s v="807SB_241015"/>
  </r>
  <r>
    <x v="4"/>
    <s v="RDEC24-803-3_Sunday-93"/>
    <n v="61432446"/>
    <n v="1"/>
    <x v="61"/>
    <s v="807SB_241015"/>
  </r>
  <r>
    <x v="4"/>
    <s v="RDEC24-803-3_Sunday-93"/>
    <n v="61432447"/>
    <n v="0"/>
    <x v="62"/>
    <s v="807NB_241015"/>
  </r>
  <r>
    <x v="4"/>
    <s v="RDEC24-803-3_Sunday-93"/>
    <n v="61432448"/>
    <n v="0"/>
    <x v="67"/>
    <s v="807NB_241015"/>
  </r>
  <r>
    <x v="4"/>
    <s v="RDEC24-803-3_Sunday-93"/>
    <n v="61432449"/>
    <n v="0"/>
    <x v="64"/>
    <s v="807NB_241015"/>
  </r>
  <r>
    <x v="4"/>
    <s v="RDEC24-803-3_Sunday-93"/>
    <n v="61432450"/>
    <n v="1"/>
    <x v="62"/>
    <s v="807SB_241015"/>
  </r>
  <r>
    <x v="4"/>
    <s v="RDEC24-803-3_Sunday-93"/>
    <n v="61432451"/>
    <n v="1"/>
    <x v="66"/>
    <s v="807SB_241015"/>
  </r>
  <r>
    <x v="4"/>
    <s v="RDEC24-803-3_Sunday-93"/>
    <n v="61432452"/>
    <n v="0"/>
    <x v="61"/>
    <s v="807NB_241015"/>
  </r>
  <r>
    <x v="4"/>
    <s v="RDEC24-803-3_Sunday-93"/>
    <n v="61432453"/>
    <n v="0"/>
    <x v="63"/>
    <s v="807NB_241015"/>
  </r>
  <r>
    <x v="4"/>
    <s v="RDEC24-803-3_Sunday-93"/>
    <n v="61432454"/>
    <n v="0"/>
    <x v="67"/>
    <s v="807NB_241015"/>
  </r>
  <r>
    <x v="4"/>
    <s v="RDEC24-803-3_Sunday-93"/>
    <n v="61432455"/>
    <n v="0"/>
    <x v="65"/>
    <s v="807NB_241015"/>
  </r>
  <r>
    <x v="4"/>
    <s v="RDEC24-803-3_Sunday-93"/>
    <n v="61432456"/>
    <n v="0"/>
    <x v="61"/>
    <s v="807NB_241015"/>
  </r>
  <r>
    <x v="4"/>
    <s v="RDEC24-803-3_Sunday-93"/>
    <n v="61432457"/>
    <n v="1"/>
    <x v="63"/>
    <s v="807SB_241015"/>
  </r>
  <r>
    <x v="4"/>
    <s v="RDEC24-803-3_Sunday-93"/>
    <n v="61432458"/>
    <n v="0"/>
    <x v="63"/>
    <s v="807NB_241015"/>
  </r>
  <r>
    <x v="4"/>
    <s v="RDEC24-803-3_Sunday-93"/>
    <n v="61432459"/>
    <n v="1"/>
    <x v="65"/>
    <s v="807SB_241015"/>
  </r>
  <r>
    <x v="4"/>
    <s v="RDEC24-803-3_Sunday-93"/>
    <n v="61432460"/>
    <n v="0"/>
    <x v="60"/>
    <s v="807NB_241015"/>
  </r>
  <r>
    <x v="4"/>
    <s v="RDEC24-803-3_Sunday-93"/>
    <n v="61432461"/>
    <n v="0"/>
    <x v="66"/>
    <s v="807NB_241015"/>
  </r>
  <r>
    <x v="4"/>
    <s v="RDEC24-803-3_Sunday-93"/>
    <n v="61432462"/>
    <n v="1"/>
    <x v="64"/>
    <s v="807SB_241015"/>
  </r>
  <r>
    <x v="4"/>
    <s v="RDEC24-803-3_Sunday-93"/>
    <n v="61432463"/>
    <n v="1"/>
    <x v="67"/>
    <s v="807SB_241015"/>
  </r>
  <r>
    <x v="4"/>
    <s v="RDEC24-803-3_Sunday-93"/>
    <n v="61432464"/>
    <n v="0"/>
    <x v="62"/>
    <s v="807NB_241015"/>
  </r>
  <r>
    <x v="4"/>
    <s v="RDEC24-803-3_Sunday-93"/>
    <n v="61432465"/>
    <n v="0"/>
    <x v="60"/>
    <s v="807NB_241015"/>
  </r>
  <r>
    <x v="4"/>
    <s v="RDEC24-803-3_Sunday-93"/>
    <n v="61432466"/>
    <n v="0"/>
    <x v="64"/>
    <s v="807NB_241015"/>
  </r>
  <r>
    <x v="4"/>
    <s v="RDEC24-803-3_Sunday-93"/>
    <n v="61432467"/>
    <n v="0"/>
    <x v="65"/>
    <s v="807NB_241015"/>
  </r>
  <r>
    <x v="4"/>
    <s v="RDEC24-803-3_Sunday-93"/>
    <n v="61432468"/>
    <n v="1"/>
    <x v="61"/>
    <s v="807SB_241015"/>
  </r>
  <r>
    <x v="4"/>
    <s v="RDEC24-803-3_Sunday-93"/>
    <n v="61432469"/>
    <n v="1"/>
    <x v="63"/>
    <s v="807SB_241015"/>
  </r>
  <r>
    <x v="4"/>
    <s v="RDEC24-803-3_Sunday-93"/>
    <n v="61432470"/>
    <n v="1"/>
    <x v="62"/>
    <s v="807SB_241015"/>
  </r>
  <r>
    <x v="4"/>
    <s v="RDEC24-803-3_Sunday-93"/>
    <n v="61432471"/>
    <n v="1"/>
    <x v="64"/>
    <s v="807SB_241015"/>
  </r>
  <r>
    <x v="4"/>
    <s v="RDEC24-803-3_Sunday-93"/>
    <n v="61432472"/>
    <n v="1"/>
    <x v="60"/>
    <s v="807SB_241015"/>
  </r>
  <r>
    <x v="4"/>
    <s v="RDEC24-803-3_Sunday-93"/>
    <n v="61432473"/>
    <n v="1"/>
    <x v="61"/>
    <s v="807SB_241015"/>
  </r>
  <r>
    <x v="4"/>
    <s v="RDEC24-803-3_Sunday-93"/>
    <n v="61432474"/>
    <n v="0"/>
    <x v="67"/>
    <s v="807NB_241015"/>
  </r>
  <r>
    <x v="4"/>
    <s v="RDEC24-803-3_Sunday-93"/>
    <n v="61432475"/>
    <n v="0"/>
    <x v="66"/>
    <s v="807NB_241015"/>
  </r>
  <r>
    <x v="4"/>
    <s v="RDEC24-803-3_Sunday-93"/>
    <n v="61432476"/>
    <n v="1"/>
    <x v="65"/>
    <s v="807SB_241015"/>
  </r>
  <r>
    <x v="4"/>
    <s v="RDEC24-803-3_Sunday-93"/>
    <n v="61432477"/>
    <n v="1"/>
    <x v="66"/>
    <s v="807SB_241015"/>
  </r>
  <r>
    <x v="4"/>
    <s v="RDEC24-803-3_Sunday-93"/>
    <n v="61432478"/>
    <n v="0"/>
    <x v="60"/>
    <s v="807NB_241015"/>
  </r>
  <r>
    <x v="4"/>
    <s v="RDEC24-803-3_Sunday-93"/>
    <n v="61432479"/>
    <n v="0"/>
    <x v="67"/>
    <s v="807NB_241015"/>
  </r>
  <r>
    <x v="4"/>
    <s v="RDEC24-803-3_Sunday-93"/>
    <n v="61432480"/>
    <n v="0"/>
    <x v="66"/>
    <s v="807NB_241015"/>
  </r>
  <r>
    <x v="4"/>
    <s v="RDEC24-803-3_Sunday-93"/>
    <n v="61432481"/>
    <n v="0"/>
    <x v="63"/>
    <s v="807NB_241015"/>
  </r>
  <r>
    <x v="4"/>
    <s v="RDEC24-803-3_Sunday-93"/>
    <n v="61432482"/>
    <n v="0"/>
    <x v="61"/>
    <s v="807NB_241015"/>
  </r>
  <r>
    <x v="4"/>
    <s v="RDEC24-803-3_Sunday-93"/>
    <n v="61432483"/>
    <n v="0"/>
    <x v="64"/>
    <s v="807NB_241015"/>
  </r>
  <r>
    <x v="4"/>
    <s v="RDEC24-803-3_Sunday-93"/>
    <n v="61432484"/>
    <n v="1"/>
    <x v="62"/>
    <s v="807SB_241015"/>
  </r>
  <r>
    <x v="4"/>
    <s v="RDEC24-803-3_Sunday-93"/>
    <n v="61432485"/>
    <n v="1"/>
    <x v="67"/>
    <s v="807SB_241015"/>
  </r>
  <r>
    <x v="4"/>
    <s v="RDEC24-803-3_Sunday-93"/>
    <n v="61432486"/>
    <n v="1"/>
    <x v="64"/>
    <s v="807SB_241015"/>
  </r>
  <r>
    <x v="4"/>
    <s v="RDEC24-803-3_Sunday-93"/>
    <n v="61432487"/>
    <n v="1"/>
    <x v="66"/>
    <s v="807SB_241015"/>
  </r>
  <r>
    <x v="4"/>
    <s v="RDEC24-803-3_Sunday-93"/>
    <n v="61432488"/>
    <n v="0"/>
    <x v="64"/>
    <s v="807NB_241015"/>
  </r>
  <r>
    <x v="4"/>
    <s v="RDEC24-803-3_Sunday-93"/>
    <n v="61432489"/>
    <n v="1"/>
    <x v="60"/>
    <s v="807SB_241015"/>
  </r>
  <r>
    <x v="4"/>
    <s v="RDEC24-803-3_Sunday-93"/>
    <n v="61432490"/>
    <n v="0"/>
    <x v="63"/>
    <s v="807NB_241015"/>
  </r>
  <r>
    <x v="4"/>
    <s v="RDEC24-803-3_Sunday-93"/>
    <n v="61432491"/>
    <n v="0"/>
    <x v="60"/>
    <s v="807NB_241015"/>
  </r>
  <r>
    <x v="4"/>
    <s v="RDEC24-803-3_Sunday-93"/>
    <n v="61432492"/>
    <n v="1"/>
    <x v="65"/>
    <s v="807SB_241015"/>
  </r>
  <r>
    <x v="4"/>
    <s v="RDEC24-803-3_Sunday-93"/>
    <n v="61432493"/>
    <n v="0"/>
    <x v="65"/>
    <s v="807NB_241015"/>
  </r>
  <r>
    <x v="4"/>
    <s v="RDEC24-803-3_Sunday-93"/>
    <n v="61432494"/>
    <n v="1"/>
    <x v="67"/>
    <s v="807SB_241015"/>
  </r>
  <r>
    <x v="4"/>
    <s v="RDEC24-803-3_Sunday-93"/>
    <n v="61432495"/>
    <n v="1"/>
    <x v="63"/>
    <s v="807SB_241015"/>
  </r>
  <r>
    <x v="4"/>
    <s v="RDEC24-803-3_Sunday-93"/>
    <n v="61432496"/>
    <n v="0"/>
    <x v="62"/>
    <s v="807NB_241015"/>
  </r>
  <r>
    <x v="4"/>
    <s v="RDEC24-803-3_Sunday-93"/>
    <n v="61432497"/>
    <n v="0"/>
    <x v="61"/>
    <s v="807NB_241015"/>
  </r>
  <r>
    <x v="4"/>
    <s v="RDEC24-803-3_Sunday-93"/>
    <n v="61432498"/>
    <n v="0"/>
    <x v="66"/>
    <s v="807NB_241015"/>
  </r>
  <r>
    <x v="4"/>
    <s v="RDEC24-803-3_Sunday-93"/>
    <n v="61432499"/>
    <n v="1"/>
    <x v="64"/>
    <s v="807SB_241015"/>
  </r>
  <r>
    <x v="4"/>
    <s v="RDEC24-803-3_Sunday-93"/>
    <n v="61432500"/>
    <n v="1"/>
    <x v="63"/>
    <s v="807SB_241015"/>
  </r>
  <r>
    <x v="4"/>
    <s v="RDEC24-803-3_Sunday-93"/>
    <n v="61432501"/>
    <n v="1"/>
    <x v="62"/>
    <s v="807SB_241015"/>
  </r>
  <r>
    <x v="4"/>
    <s v="RDEC24-803-3_Sunday-93"/>
    <n v="61432502"/>
    <n v="0"/>
    <x v="67"/>
    <s v="807NB_241015"/>
  </r>
  <r>
    <x v="4"/>
    <s v="RDEC24-803-3_Sunday-93"/>
    <n v="61432503"/>
    <n v="1"/>
    <x v="67"/>
    <s v="807SB_241015"/>
  </r>
  <r>
    <x v="4"/>
    <s v="RDEC24-803-3_Sunday-93"/>
    <n v="61432504"/>
    <n v="0"/>
    <x v="65"/>
    <s v="807NB_241015"/>
  </r>
  <r>
    <x v="4"/>
    <s v="RDEC24-803-3_Sunday-93"/>
    <n v="61432505"/>
    <n v="0"/>
    <x v="61"/>
    <s v="807NB_241015"/>
  </r>
  <r>
    <x v="4"/>
    <s v="RDEC24-803-3_Sunday-93"/>
    <n v="61432506"/>
    <n v="0"/>
    <x v="62"/>
    <s v="807NB_241015"/>
  </r>
  <r>
    <x v="4"/>
    <s v="RDEC24-803-3_Sunday-93"/>
    <n v="61432507"/>
    <n v="1"/>
    <x v="61"/>
    <s v="807SB_241015"/>
  </r>
  <r>
    <x v="4"/>
    <s v="RDEC24-803-3_Sunday-93"/>
    <n v="61432508"/>
    <n v="0"/>
    <x v="65"/>
    <s v="807NB_241015"/>
  </r>
  <r>
    <x v="4"/>
    <s v="RDEC24-803-3_Sunday-93"/>
    <n v="61432509"/>
    <n v="1"/>
    <x v="61"/>
    <s v="807SB_241015"/>
  </r>
  <r>
    <x v="4"/>
    <s v="RDEC24-803-3_Sunday-93"/>
    <n v="61432510"/>
    <n v="1"/>
    <x v="60"/>
    <s v="807SB_241015"/>
  </r>
  <r>
    <x v="4"/>
    <s v="RDEC24-803-3_Sunday-93"/>
    <n v="61432511"/>
    <n v="1"/>
    <x v="62"/>
    <s v="807SB_241015"/>
  </r>
  <r>
    <x v="4"/>
    <s v="RDEC24-803-3_Sunday-93"/>
    <n v="61432512"/>
    <n v="1"/>
    <x v="65"/>
    <s v="807SB_241015"/>
  </r>
  <r>
    <x v="4"/>
    <s v="RDEC24-803-3_Sunday-93"/>
    <n v="61432513"/>
    <n v="0"/>
    <x v="64"/>
    <s v="807NB_241015"/>
  </r>
  <r>
    <x v="4"/>
    <s v="RDEC24-803-3_Sunday-93"/>
    <n v="61432514"/>
    <n v="0"/>
    <x v="67"/>
    <s v="807NB_241015"/>
  </r>
  <r>
    <x v="4"/>
    <s v="RDEC24-803-3_Sunday-93"/>
    <n v="61432515"/>
    <n v="1"/>
    <x v="66"/>
    <s v="807SB_241015"/>
  </r>
  <r>
    <x v="4"/>
    <s v="RDEC24-803-3_Sunday-93"/>
    <n v="61432516"/>
    <n v="0"/>
    <x v="63"/>
    <s v="807NB_241015"/>
  </r>
  <r>
    <x v="4"/>
    <s v="RDEC24-803-3_Sunday-93"/>
    <n v="61432517"/>
    <n v="0"/>
    <x v="66"/>
    <s v="807NB_241015"/>
  </r>
  <r>
    <x v="4"/>
    <s v="RDEC24-803-3_Sunday-93"/>
    <n v="61432518"/>
    <n v="1"/>
    <x v="63"/>
    <s v="807SB_241015"/>
  </r>
  <r>
    <x v="4"/>
    <s v="RDEC24-803-3_Sunday-93"/>
    <n v="61432519"/>
    <n v="0"/>
    <x v="60"/>
    <s v="807NB_241015"/>
  </r>
  <r>
    <x v="4"/>
    <s v="RDEC24-803-3_Sunday-93"/>
    <n v="61432520"/>
    <n v="0"/>
    <x v="60"/>
    <s v="807NB_241015"/>
  </r>
  <r>
    <x v="4"/>
    <s v="RDEC24-803-3_Sunday-93"/>
    <n v="61432521"/>
    <n v="1"/>
    <x v="66"/>
    <s v="807SB_241015"/>
  </r>
  <r>
    <x v="4"/>
    <s v="RDEC24-803-3_Sunday-93"/>
    <n v="61432522"/>
    <n v="1"/>
    <x v="62"/>
    <s v="807SB_241015"/>
  </r>
  <r>
    <x v="4"/>
    <s v="RDEC24-803-3_Sunday-93"/>
    <n v="61432523"/>
    <n v="0"/>
    <x v="64"/>
    <s v="807NB_241015"/>
  </r>
  <r>
    <x v="4"/>
    <s v="RDEC24-803-3_Sunday-93"/>
    <n v="61432524"/>
    <n v="0"/>
    <x v="67"/>
    <s v="807NB_241015"/>
  </r>
  <r>
    <x v="4"/>
    <s v="RDEC24-803-3_Sunday-93"/>
    <n v="61432525"/>
    <n v="1"/>
    <x v="65"/>
    <s v="807SB_241015"/>
  </r>
  <r>
    <x v="4"/>
    <s v="RDEC24-803-3_Sunday-93"/>
    <n v="61432526"/>
    <n v="1"/>
    <x v="64"/>
    <s v="807SB_241015"/>
  </r>
  <r>
    <x v="4"/>
    <s v="RDEC24-803-3_Sunday-93"/>
    <n v="61432527"/>
    <n v="0"/>
    <x v="62"/>
    <s v="807NB_241015"/>
  </r>
  <r>
    <x v="4"/>
    <s v="RDEC24-803-3_Sunday-93"/>
    <n v="61432528"/>
    <n v="1"/>
    <x v="67"/>
    <s v="807SB_241015"/>
  </r>
  <r>
    <x v="4"/>
    <s v="RDEC24-803-3_Sunday-93"/>
    <n v="61432529"/>
    <n v="0"/>
    <x v="61"/>
    <s v="807NB_241015"/>
  </r>
  <r>
    <x v="4"/>
    <s v="RDEC24-803-3_Sunday-93"/>
    <n v="61432530"/>
    <n v="1"/>
    <x v="60"/>
    <s v="807SB_241015"/>
  </r>
  <r>
    <x v="4"/>
    <s v="RDEC24-803-3_Sunday-93"/>
    <n v="61432531"/>
    <n v="0"/>
    <x v="63"/>
    <s v="807NB_241015"/>
  </r>
  <r>
    <x v="4"/>
    <s v="RDEC24-803-3_Sunday-93"/>
    <n v="61432532"/>
    <n v="0"/>
    <x v="66"/>
    <s v="807NB_241015"/>
  </r>
  <r>
    <x v="4"/>
    <s v="RDEC24-803-3_Sunday-93"/>
    <n v="61432533"/>
    <n v="0"/>
    <x v="62"/>
    <s v="807NB_241015"/>
  </r>
  <r>
    <x v="4"/>
    <s v="RDEC24-803-3_Sunday-93"/>
    <n v="61432534"/>
    <n v="1"/>
    <x v="61"/>
    <s v="807SB_241015"/>
  </r>
  <r>
    <x v="4"/>
    <s v="RDEC24-803-3_Sunday-93"/>
    <n v="61432535"/>
    <n v="1"/>
    <x v="63"/>
    <s v="807SB_241015"/>
  </r>
  <r>
    <x v="4"/>
    <s v="RDEC24-803-3_Sunday-93"/>
    <n v="61432536"/>
    <n v="0"/>
    <x v="63"/>
    <s v="807NB_241015"/>
  </r>
  <r>
    <x v="4"/>
    <s v="RDEC24-803-3_Sunday-93"/>
    <n v="61432537"/>
    <n v="1"/>
    <x v="66"/>
    <s v="807SB_241015"/>
  </r>
  <r>
    <x v="4"/>
    <s v="RDEC24-803-3_Sunday-93"/>
    <n v="61432538"/>
    <n v="0"/>
    <x v="61"/>
    <s v="807NB_241015"/>
  </r>
  <r>
    <x v="4"/>
    <s v="RDEC24-803-3_Sunday-93"/>
    <n v="61432539"/>
    <n v="0"/>
    <x v="65"/>
    <s v="807NB_241015"/>
  </r>
  <r>
    <x v="4"/>
    <s v="RDEC24-803-3_Sunday-93"/>
    <n v="61432540"/>
    <n v="1"/>
    <x v="64"/>
    <s v="807SB_241015"/>
  </r>
  <r>
    <x v="4"/>
    <s v="RDEC24-803-3_Sunday-93"/>
    <n v="61432541"/>
    <n v="1"/>
    <x v="67"/>
    <s v="807SB_241015"/>
  </r>
  <r>
    <x v="4"/>
    <s v="RDEC24-803-3_Sunday-93"/>
    <n v="61432542"/>
    <n v="1"/>
    <x v="60"/>
    <s v="807SB_241015"/>
  </r>
  <r>
    <x v="4"/>
    <s v="RDEC24-803-3_Sunday-93"/>
    <n v="61432543"/>
    <n v="0"/>
    <x v="64"/>
    <s v="807NB_241015"/>
  </r>
  <r>
    <x v="4"/>
    <s v="RDEC24-803-3_Sunday-93"/>
    <n v="61432544"/>
    <n v="0"/>
    <x v="67"/>
    <s v="807NB_241015"/>
  </r>
  <r>
    <x v="4"/>
    <s v="RDEC24-803-3_Sunday-93"/>
    <n v="61432545"/>
    <n v="1"/>
    <x v="63"/>
    <s v="807SB_241015"/>
  </r>
  <r>
    <x v="4"/>
    <s v="RDEC24-803-3_Sunday-93"/>
    <n v="61432546"/>
    <n v="1"/>
    <x v="60"/>
    <s v="807SB_241015"/>
  </r>
  <r>
    <x v="4"/>
    <s v="RDEC24-803-3_Sunday-93"/>
    <n v="61432547"/>
    <n v="0"/>
    <x v="66"/>
    <s v="807NB_241015"/>
  </r>
  <r>
    <x v="4"/>
    <s v="RDEC24-803-3_Sunday-93"/>
    <n v="61432548"/>
    <n v="1"/>
    <x v="65"/>
    <s v="807SB_241015"/>
  </r>
  <r>
    <x v="4"/>
    <s v="RDEC24-803-3_Sunday-93"/>
    <n v="61432549"/>
    <n v="0"/>
    <x v="60"/>
    <s v="807NB_241015"/>
  </r>
  <r>
    <x v="4"/>
    <s v="RDEC24-803-3_Sunday-93"/>
    <n v="61432550"/>
    <n v="0"/>
    <x v="65"/>
    <s v="807NB_241015"/>
  </r>
  <r>
    <x v="4"/>
    <s v="RDEC24-803-3_Sunday-93"/>
    <n v="61432551"/>
    <n v="0"/>
    <x v="62"/>
    <s v="807NB_241015"/>
  </r>
  <r>
    <x v="4"/>
    <s v="RDEC24-803-3_Sunday-93"/>
    <n v="61432552"/>
    <n v="1"/>
    <x v="62"/>
    <s v="807SB_241015"/>
  </r>
  <r>
    <x v="4"/>
    <s v="RDEC24-803-3_Sunday-93"/>
    <n v="61432553"/>
    <n v="1"/>
    <x v="61"/>
    <s v="807SB_241015"/>
  </r>
  <r>
    <x v="4"/>
    <s v="RDEC24-803-3_Sunday-93"/>
    <n v="61432554"/>
    <n v="1"/>
    <x v="64"/>
    <s v="807SB_241015"/>
  </r>
  <r>
    <x v="4"/>
    <s v="RDEC24-803-3_Sunday-93"/>
    <n v="61432555"/>
    <n v="0"/>
    <x v="64"/>
    <s v="807NB_241015"/>
  </r>
  <r>
    <x v="4"/>
    <s v="RDEC24-803-3_Sunday-93"/>
    <n v="61432556"/>
    <n v="1"/>
    <x v="62"/>
    <s v="807SB_241015"/>
  </r>
  <r>
    <x v="4"/>
    <s v="RDEC24-803-3_Sunday-93"/>
    <n v="61432557"/>
    <n v="0"/>
    <x v="60"/>
    <s v="807NB_241015"/>
  </r>
  <r>
    <x v="4"/>
    <s v="RDEC24-803-3_Sunday-93"/>
    <n v="61432558"/>
    <n v="0"/>
    <x v="63"/>
    <s v="807NB_241015"/>
  </r>
  <r>
    <x v="4"/>
    <s v="RDEC24-803-3_Sunday-93"/>
    <n v="61432559"/>
    <n v="0"/>
    <x v="67"/>
    <s v="807NB_241015"/>
  </r>
  <r>
    <x v="4"/>
    <s v="RDEC24-803-3_Sunday-93"/>
    <n v="61432560"/>
    <n v="1"/>
    <x v="66"/>
    <s v="807SB_241015"/>
  </r>
  <r>
    <x v="4"/>
    <s v="RDEC24-803-3_Sunday-93"/>
    <n v="61432561"/>
    <n v="1"/>
    <x v="65"/>
    <s v="807SB_241015"/>
  </r>
  <r>
    <x v="4"/>
    <s v="RDEC24-803-3_Sunday-93"/>
    <n v="61432562"/>
    <n v="1"/>
    <x v="64"/>
    <s v="807SB_241015"/>
  </r>
  <r>
    <x v="4"/>
    <s v="RDEC24-803-3_Sunday-93"/>
    <n v="61432563"/>
    <n v="1"/>
    <x v="61"/>
    <s v="807SB_241015"/>
  </r>
  <r>
    <x v="4"/>
    <s v="RDEC24-803-3_Sunday-93"/>
    <n v="61432564"/>
    <n v="1"/>
    <x v="67"/>
    <s v="807SB_241015"/>
  </r>
  <r>
    <x v="4"/>
    <s v="RDEC24-803-3_Sunday-93"/>
    <n v="61432565"/>
    <n v="0"/>
    <x v="61"/>
    <s v="807NB_241015"/>
  </r>
  <r>
    <x v="4"/>
    <s v="RDEC24-803-3_Sunday-93"/>
    <n v="61432566"/>
    <n v="0"/>
    <x v="60"/>
    <s v="807NB_241015"/>
  </r>
  <r>
    <x v="4"/>
    <s v="RDEC24-803-3_Sunday-93"/>
    <n v="61432567"/>
    <n v="0"/>
    <x v="65"/>
    <s v="807NB_241015"/>
  </r>
  <r>
    <x v="4"/>
    <s v="RDEC24-803-3_Sunday-93"/>
    <n v="61432568"/>
    <n v="0"/>
    <x v="62"/>
    <s v="807NB_241015"/>
  </r>
  <r>
    <x v="4"/>
    <s v="RDEC24-803-3_Sunday-93"/>
    <n v="61432569"/>
    <n v="1"/>
    <x v="63"/>
    <s v="807SB_241015"/>
  </r>
  <r>
    <x v="4"/>
    <s v="RDEC24-803-3_Sunday-93"/>
    <n v="61432570"/>
    <n v="0"/>
    <x v="63"/>
    <s v="807NB_241015"/>
  </r>
  <r>
    <x v="4"/>
    <s v="RDEC24-803-3_Sunday-93"/>
    <n v="61432571"/>
    <n v="1"/>
    <x v="60"/>
    <s v="807SB_241015"/>
  </r>
  <r>
    <x v="4"/>
    <s v="RDEC24-803-3_Sunday-93"/>
    <n v="61432572"/>
    <n v="0"/>
    <x v="66"/>
    <s v="807NB_241015"/>
  </r>
  <r>
    <x v="4"/>
    <s v="RDEC24-803-3_Sunday-93"/>
    <n v="61432573"/>
    <n v="1"/>
    <x v="67"/>
    <s v="807SB_241015"/>
  </r>
  <r>
    <x v="4"/>
    <s v="RDEC24-803-3_Sunday-93"/>
    <n v="61432574"/>
    <n v="1"/>
    <x v="66"/>
    <s v="807SB_241015"/>
  </r>
  <r>
    <x v="4"/>
    <s v="RDEC24-803-3_Sunday-93"/>
    <n v="61432575"/>
    <n v="0"/>
    <x v="61"/>
    <s v="807NB_241015"/>
  </r>
  <r>
    <x v="4"/>
    <s v="RDEC24-803-3_Sunday-93"/>
    <n v="61432576"/>
    <n v="1"/>
    <x v="65"/>
    <s v="807SB_241015"/>
  </r>
  <r>
    <x v="4"/>
    <s v="RDEC24-803-3_Sunday-93"/>
    <n v="61432577"/>
    <n v="1"/>
    <x v="62"/>
    <s v="807SB_241015"/>
  </r>
  <r>
    <x v="4"/>
    <s v="RDEC24-803-3_Sunday-93"/>
    <n v="61432578"/>
    <n v="1"/>
    <x v="63"/>
    <s v="807SB_241015"/>
  </r>
  <r>
    <x v="4"/>
    <s v="RDEC24-803-3_Sunday-93"/>
    <n v="61432579"/>
    <n v="1"/>
    <x v="67"/>
    <s v="807SB_241015"/>
  </r>
  <r>
    <x v="4"/>
    <s v="RDEC24-803-3_Sunday-93"/>
    <n v="61432580"/>
    <n v="0"/>
    <x v="66"/>
    <s v="807NB_241015"/>
  </r>
  <r>
    <x v="4"/>
    <s v="RDEC24-803-3_Sunday-93"/>
    <n v="61432581"/>
    <n v="0"/>
    <x v="65"/>
    <s v="807NB_241015"/>
  </r>
  <r>
    <x v="4"/>
    <s v="RDEC24-803-3_Sunday-93"/>
    <n v="61432582"/>
    <n v="0"/>
    <x v="67"/>
    <s v="807NB_241015"/>
  </r>
  <r>
    <x v="4"/>
    <s v="RDEC24-803-3_Sunday-93"/>
    <n v="61432583"/>
    <n v="1"/>
    <x v="60"/>
    <s v="807SB_241015"/>
  </r>
  <r>
    <x v="4"/>
    <s v="RDEC24-803-3_Sunday-93"/>
    <n v="61432584"/>
    <n v="0"/>
    <x v="64"/>
    <s v="807NB_241015"/>
  </r>
  <r>
    <x v="4"/>
    <s v="RDEC24-803-3_Sunday-93"/>
    <n v="61432585"/>
    <n v="1"/>
    <x v="61"/>
    <s v="807SB_241015"/>
  </r>
  <r>
    <x v="4"/>
    <s v="RDEC24-803-3_Sunday-93"/>
    <n v="61432586"/>
    <n v="1"/>
    <x v="66"/>
    <s v="807SB_241015"/>
  </r>
  <r>
    <x v="4"/>
    <s v="RDEC24-803-3_Sunday-93"/>
    <n v="61432587"/>
    <n v="1"/>
    <x v="65"/>
    <s v="807SB_241015"/>
  </r>
  <r>
    <x v="4"/>
    <s v="RDEC24-803-3_Sunday-93"/>
    <n v="61432588"/>
    <n v="0"/>
    <x v="61"/>
    <s v="807NB_241015"/>
  </r>
  <r>
    <x v="4"/>
    <s v="RDEC24-803-3_Sunday-93"/>
    <n v="61432589"/>
    <n v="1"/>
    <x v="66"/>
    <s v="807SB_241015"/>
  </r>
  <r>
    <x v="4"/>
    <s v="RDEC24-803-3_Sunday-93"/>
    <n v="61432590"/>
    <n v="0"/>
    <x v="60"/>
    <s v="807NB_241015"/>
  </r>
  <r>
    <x v="4"/>
    <s v="RDEC24-803-3_Sunday-93"/>
    <n v="61432591"/>
    <n v="0"/>
    <x v="67"/>
    <s v="807NB_241015"/>
  </r>
  <r>
    <x v="4"/>
    <s v="RDEC24-803-3_Sunday-93"/>
    <n v="61432592"/>
    <n v="1"/>
    <x v="61"/>
    <s v="807SB_241015"/>
  </r>
  <r>
    <x v="4"/>
    <s v="RDEC24-803-3_Sunday-93"/>
    <n v="61432593"/>
    <n v="1"/>
    <x v="60"/>
    <s v="807SB_241015"/>
  </r>
  <r>
    <x v="4"/>
    <s v="RDEC24-803-3_Sunday-93"/>
    <n v="61432594"/>
    <n v="0"/>
    <x v="65"/>
    <s v="807NB_241015"/>
  </r>
  <r>
    <x v="4"/>
    <s v="RDEC24-803-3_Sunday-93"/>
    <n v="61432595"/>
    <n v="0"/>
    <x v="61"/>
    <s v="807NB_241015"/>
  </r>
  <r>
    <x v="4"/>
    <s v="RDEC24-803-3_Sunday-93"/>
    <n v="61432596"/>
    <n v="0"/>
    <x v="66"/>
    <s v="807NB_241015"/>
  </r>
  <r>
    <x v="4"/>
    <s v="RDEC24-803-3_Sunday-93"/>
    <n v="61432597"/>
    <n v="1"/>
    <x v="67"/>
    <s v="807SB_241015"/>
  </r>
  <r>
    <x v="4"/>
    <s v="RDEC24-803-3_Sunday-93"/>
    <n v="61432598"/>
    <n v="0"/>
    <x v="60"/>
    <s v="807NB_241015"/>
  </r>
  <r>
    <x v="4"/>
    <s v="RDEC24-803-3_Sunday-93"/>
    <n v="61432599"/>
    <n v="0"/>
    <x v="67"/>
    <s v="807NB_241015"/>
  </r>
  <r>
    <x v="4"/>
    <s v="RDEC24-803-3_Sunday-93"/>
    <n v="61432600"/>
    <n v="1"/>
    <x v="65"/>
    <s v="807SB_241015"/>
  </r>
  <r>
    <x v="4"/>
    <s v="RDEC24-803-3_Sunday-93"/>
    <n v="61432601"/>
    <n v="1"/>
    <x v="61"/>
    <s v="807SB_241015"/>
  </r>
  <r>
    <x v="4"/>
    <s v="RDEC24-803-3_Sunday-93"/>
    <n v="61432602"/>
    <n v="0"/>
    <x v="66"/>
    <s v="807NB_241015"/>
  </r>
  <r>
    <x v="4"/>
    <s v="RDEC24-803-3_Sunday-93"/>
    <n v="61432603"/>
    <n v="1"/>
    <x v="60"/>
    <s v="807SB_241015"/>
  </r>
  <r>
    <x v="4"/>
    <s v="RDEC24-803-3_Sunday-93"/>
    <n v="61432604"/>
    <n v="1"/>
    <x v="65"/>
    <s v="807SB_241015"/>
  </r>
  <r>
    <x v="4"/>
    <s v="RDEC24-803-3_Sunday-93"/>
    <n v="61432605"/>
    <n v="1"/>
    <x v="66"/>
    <s v="807SB_241015"/>
  </r>
  <r>
    <x v="4"/>
    <s v="RDEC24-803-3_Sunday-93"/>
    <n v="61432606"/>
    <n v="0"/>
    <x v="60"/>
    <s v="807NB_241015"/>
  </r>
  <r>
    <x v="4"/>
    <s v="RDEC24-803-3_Sunday-93"/>
    <n v="61432607"/>
    <n v="1"/>
    <x v="67"/>
    <s v="807SB_241015"/>
  </r>
  <r>
    <x v="4"/>
    <s v="RDEC24-803-3_Sunday-93"/>
    <n v="61432608"/>
    <n v="0"/>
    <x v="65"/>
    <s v="807NB_241015"/>
  </r>
  <r>
    <x v="4"/>
    <s v="RDEC24-803-3_Sunday-93"/>
    <n v="61432609"/>
    <n v="0"/>
    <x v="61"/>
    <s v="807NB_241015"/>
  </r>
  <r>
    <x v="3"/>
    <s v="RDEC24-803-3_Sunday-93"/>
    <n v="61432610"/>
    <n v="1"/>
    <x v="53"/>
    <s v="803SB_241015"/>
  </r>
  <r>
    <x v="3"/>
    <s v="RDEC24-803-3_Sunday-93"/>
    <n v="61432611"/>
    <n v="1"/>
    <x v="55"/>
    <s v="803SB_241015"/>
  </r>
  <r>
    <x v="3"/>
    <s v="RDEC24-803-3_Sunday-93"/>
    <n v="61432612"/>
    <n v="0"/>
    <x v="58"/>
    <s v="803NB_241015"/>
  </r>
  <r>
    <x v="3"/>
    <s v="RDEC24-803-3_Sunday-93"/>
    <n v="61432613"/>
    <n v="0"/>
    <x v="54"/>
    <s v="803NB_241015"/>
  </r>
  <r>
    <x v="4"/>
    <s v="RDEC24-803-3_Sunday-93"/>
    <n v="61432620"/>
    <n v="0"/>
    <x v="65"/>
    <s v="807NB_241015"/>
  </r>
  <r>
    <x v="4"/>
    <s v="RDEC24-803-3_Sunday-93"/>
    <n v="61432621"/>
    <n v="0"/>
    <x v="62"/>
    <s v="807NB_241015"/>
  </r>
  <r>
    <x v="3"/>
    <s v="RDEC24-803-3_Sunday-93"/>
    <n v="61432622"/>
    <n v="0"/>
    <x v="52"/>
    <s v="803NB_241015"/>
  </r>
  <r>
    <x v="3"/>
    <s v="RDEC24-803-3_Sunday-93"/>
    <n v="61432623"/>
    <n v="0"/>
    <x v="55"/>
    <s v="803NB_241015"/>
  </r>
  <r>
    <x v="3"/>
    <s v="RDEC24-803-3_Sunday-93"/>
    <n v="61432624"/>
    <n v="0"/>
    <x v="53"/>
    <s v="803NB_241015"/>
  </r>
  <r>
    <x v="3"/>
    <s v="RDEC24-803-3_Sunday-93"/>
    <n v="61432625"/>
    <n v="0"/>
    <x v="57"/>
    <s v="803NB_241015"/>
  </r>
  <r>
    <x v="3"/>
    <s v="RDEC24-803-3_Sunday-93"/>
    <n v="61432626"/>
    <n v="1"/>
    <x v="52"/>
    <s v="803SB_241015"/>
  </r>
  <r>
    <x v="4"/>
    <s v="RDEC24-803-3_Sunday-93"/>
    <n v="61432629"/>
    <n v="1"/>
    <x v="64"/>
    <s v="807SB_241015"/>
  </r>
  <r>
    <x v="4"/>
    <s v="RDEC24-803-3_Sunday-93"/>
    <n v="61432630"/>
    <n v="0"/>
    <x v="60"/>
    <s v="807NB_241015"/>
  </r>
  <r>
    <x v="3"/>
    <s v="RDEC24-803-3_Sunday-93"/>
    <n v="61432631"/>
    <n v="1"/>
    <x v="55"/>
    <s v="803SB_241015"/>
  </r>
  <r>
    <x v="4"/>
    <s v="RDEC24-803-3_Sunday-93"/>
    <n v="61432643"/>
    <n v="0"/>
    <x v="66"/>
    <s v="807NB_241015"/>
  </r>
  <r>
    <x v="3"/>
    <s v="RDEC24-803-3_Sunday-93"/>
    <n v="61432644"/>
    <n v="1"/>
    <x v="53"/>
    <s v="803SB_241015"/>
  </r>
  <r>
    <x v="3"/>
    <s v="RDEC24-803-3_Sunday-93"/>
    <n v="61432645"/>
    <n v="1"/>
    <x v="57"/>
    <s v="803SB_241015"/>
  </r>
  <r>
    <x v="3"/>
    <s v="RDEC24-803-3_Sunday-93"/>
    <n v="61432646"/>
    <n v="0"/>
    <x v="57"/>
    <s v="803NB_241015"/>
  </r>
  <r>
    <x v="3"/>
    <s v="RDEC24-803-3_Sunday-93"/>
    <n v="61432647"/>
    <n v="1"/>
    <x v="54"/>
    <s v="803SB_241015"/>
  </r>
  <r>
    <x v="3"/>
    <s v="RDEC24-803-3_Sunday-93"/>
    <n v="61432652"/>
    <n v="1"/>
    <x v="56"/>
    <s v="803SB_241015"/>
  </r>
  <r>
    <x v="4"/>
    <s v="RDEC24-803-3_Sunday-93"/>
    <n v="61432673"/>
    <n v="0"/>
    <x v="64"/>
    <s v="807NB_241015"/>
  </r>
  <r>
    <x v="4"/>
    <s v="RDEC24-803-3_Sunday-93"/>
    <n v="61432674"/>
    <n v="1"/>
    <x v="60"/>
    <s v="807SB_241015"/>
  </r>
  <r>
    <x v="4"/>
    <s v="RDEC24-803-3_Sunday-93"/>
    <n v="61433254"/>
    <n v="0"/>
    <x v="60"/>
    <s v="807NB_241015"/>
  </r>
  <r>
    <x v="4"/>
    <s v="RDEC24-803-3_Sunday-93"/>
    <n v="61433255"/>
    <n v="1"/>
    <x v="62"/>
    <s v="807SB_241015"/>
  </r>
  <r>
    <x v="4"/>
    <s v="RDEC24-803-3_Sunday-93"/>
    <n v="61433256"/>
    <n v="1"/>
    <x v="63"/>
    <s v="807SB_241015"/>
  </r>
  <r>
    <x v="4"/>
    <s v="RDEC24-803-3_Sunday-93"/>
    <n v="61433257"/>
    <n v="0"/>
    <x v="67"/>
    <s v="807NB_241015"/>
  </r>
  <r>
    <x v="4"/>
    <s v="RDEC24-803-3_Sunday-93"/>
    <n v="61433258"/>
    <n v="1"/>
    <x v="60"/>
    <s v="807SB_241015"/>
  </r>
  <r>
    <x v="4"/>
    <s v="RDEC24-803-3_Sunday-93"/>
    <n v="61433259"/>
    <n v="0"/>
    <x v="66"/>
    <s v="807NB_241015"/>
  </r>
  <r>
    <x v="4"/>
    <s v="RDEC24-803-3_Sunday-93"/>
    <n v="61433260"/>
    <n v="1"/>
    <x v="67"/>
    <s v="807SB_241015"/>
  </r>
  <r>
    <x v="4"/>
    <s v="RDEC24-803-3_Sunday-93"/>
    <n v="61433261"/>
    <n v="0"/>
    <x v="62"/>
    <s v="807NB_241015"/>
  </r>
  <r>
    <x v="4"/>
    <s v="RDEC24-803-3_Sunday-93"/>
    <n v="61433262"/>
    <n v="1"/>
    <x v="66"/>
    <s v="807SB_241015"/>
  </r>
  <r>
    <x v="4"/>
    <s v="RDEC24-803-3_Sunday-93"/>
    <n v="61433263"/>
    <n v="0"/>
    <x v="63"/>
    <s v="807NB_241015"/>
  </r>
  <r>
    <x v="4"/>
    <s v="RDEC24-803-3_Sunday-93"/>
    <n v="61433264"/>
    <n v="1"/>
    <x v="62"/>
    <s v="807SB_241015"/>
  </r>
  <r>
    <x v="4"/>
    <s v="RDEC24-803-3_Sunday-93"/>
    <n v="61433265"/>
    <n v="0"/>
    <x v="60"/>
    <s v="807NB_241015"/>
  </r>
  <r>
    <x v="4"/>
    <s v="RDEC24-803-3_Sunday-93"/>
    <n v="61433266"/>
    <n v="1"/>
    <x v="63"/>
    <s v="807SB_241015"/>
  </r>
  <r>
    <x v="4"/>
    <s v="RDEC24-803-3_Sunday-93"/>
    <n v="61433267"/>
    <n v="0"/>
    <x v="67"/>
    <s v="807NB_241015"/>
  </r>
  <r>
    <x v="4"/>
    <s v="RDEC24-803-3_Sunday-93"/>
    <n v="61433268"/>
    <n v="1"/>
    <x v="60"/>
    <s v="807SB_241015"/>
  </r>
  <r>
    <x v="4"/>
    <s v="RDEC24-803-3_Sunday-93"/>
    <n v="61433269"/>
    <n v="0"/>
    <x v="66"/>
    <s v="807NB_241015"/>
  </r>
  <r>
    <x v="4"/>
    <s v="RDEC24-803-3_Sunday-93"/>
    <n v="61433270"/>
    <n v="1"/>
    <x v="67"/>
    <s v="807SB_241015"/>
  </r>
  <r>
    <x v="4"/>
    <s v="RDEC24-803-3_Sunday-93"/>
    <n v="61433271"/>
    <n v="0"/>
    <x v="62"/>
    <s v="807NB_241015"/>
  </r>
  <r>
    <x v="4"/>
    <s v="RDEC24-803-3_Sunday-93"/>
    <n v="61433272"/>
    <n v="1"/>
    <x v="66"/>
    <s v="807SB_241015"/>
  </r>
  <r>
    <x v="4"/>
    <s v="RDEC24-803-3_Sunday-93"/>
    <n v="61433273"/>
    <n v="0"/>
    <x v="63"/>
    <s v="807NB_241015"/>
  </r>
  <r>
    <x v="4"/>
    <s v="RDEC24-803-3_Sunday-93"/>
    <n v="61433274"/>
    <n v="1"/>
    <x v="62"/>
    <s v="807SB_241015"/>
  </r>
  <r>
    <x v="4"/>
    <s v="RDEC24-803-3_Sunday-93"/>
    <n v="61433275"/>
    <n v="0"/>
    <x v="60"/>
    <s v="807NB_241015"/>
  </r>
  <r>
    <x v="4"/>
    <s v="RDEC24-803-3_Sunday-93"/>
    <n v="61433276"/>
    <n v="1"/>
    <x v="63"/>
    <s v="807SB_241015"/>
  </r>
  <r>
    <x v="4"/>
    <s v="RDEC24-803-3_Sunday-93"/>
    <n v="61433277"/>
    <n v="0"/>
    <x v="64"/>
    <s v="807NB_241015"/>
  </r>
  <r>
    <x v="4"/>
    <s v="RDEC24-803-3_Sunday-93"/>
    <n v="61433278"/>
    <n v="1"/>
    <x v="60"/>
    <s v="807SB_241015"/>
  </r>
  <r>
    <x v="4"/>
    <s v="RDEC24-803-3_Sunday-93"/>
    <n v="61433279"/>
    <n v="0"/>
    <x v="67"/>
    <s v="807NB_241015"/>
  </r>
  <r>
    <x v="4"/>
    <s v="RDEC24-803-3_Sunday-93"/>
    <n v="61433280"/>
    <n v="1"/>
    <x v="64"/>
    <s v="807SB_241015"/>
  </r>
  <r>
    <x v="4"/>
    <s v="RDEC24-803-3_Sunday-93"/>
    <n v="61433281"/>
    <n v="0"/>
    <x v="66"/>
    <s v="807NB_241015"/>
  </r>
  <r>
    <x v="4"/>
    <s v="RDEC24-803-3_Sunday-93"/>
    <n v="61433282"/>
    <n v="0"/>
    <x v="65"/>
    <s v="807NB_241015"/>
  </r>
  <r>
    <x v="4"/>
    <s v="RDEC24-803-3_Sunday-93"/>
    <n v="61433283"/>
    <n v="1"/>
    <x v="67"/>
    <s v="807SB_241015"/>
  </r>
  <r>
    <x v="4"/>
    <s v="RDEC24-803-3_Sunday-93"/>
    <n v="61433284"/>
    <n v="0"/>
    <x v="62"/>
    <s v="807NB_241015"/>
  </r>
  <r>
    <x v="4"/>
    <s v="RDEC24-803-3_Sunday-93"/>
    <n v="61433285"/>
    <n v="1"/>
    <x v="66"/>
    <s v="807SB_241015"/>
  </r>
  <r>
    <x v="4"/>
    <s v="RDEC24-803-3_Sunday-93"/>
    <n v="61433286"/>
    <n v="1"/>
    <x v="65"/>
    <s v="807SB_241015"/>
  </r>
  <r>
    <x v="4"/>
    <s v="RDEC24-803-3_Sunday-93"/>
    <n v="61433287"/>
    <n v="0"/>
    <x v="61"/>
    <s v="807NB_241015"/>
  </r>
  <r>
    <x v="4"/>
    <s v="RDEC24-803-3_Sunday-93"/>
    <n v="61433288"/>
    <n v="1"/>
    <x v="62"/>
    <s v="807SB_241015"/>
  </r>
  <r>
    <x v="4"/>
    <s v="RDEC24-803-3_Sunday-93"/>
    <n v="61433289"/>
    <n v="0"/>
    <x v="63"/>
    <s v="807NB_241015"/>
  </r>
  <r>
    <x v="4"/>
    <s v="RDEC24-803-3_Sunday-93"/>
    <n v="61433290"/>
    <n v="1"/>
    <x v="61"/>
    <s v="807SB_241015"/>
  </r>
  <r>
    <x v="4"/>
    <s v="RDEC24-803-3_Sunday-93"/>
    <n v="61433291"/>
    <n v="0"/>
    <x v="60"/>
    <s v="807NB_241015"/>
  </r>
  <r>
    <x v="4"/>
    <s v="RDEC24-803-3_Sunday-93"/>
    <n v="61433292"/>
    <n v="0"/>
    <x v="64"/>
    <s v="807NB_241015"/>
  </r>
  <r>
    <x v="4"/>
    <s v="RDEC24-803-3_Sunday-93"/>
    <n v="61433293"/>
    <n v="1"/>
    <x v="63"/>
    <s v="807SB_241015"/>
  </r>
  <r>
    <x v="4"/>
    <s v="RDEC24-803-3_Sunday-93"/>
    <n v="61433294"/>
    <n v="1"/>
    <x v="60"/>
    <s v="807SB_241015"/>
  </r>
  <r>
    <x v="4"/>
    <s v="RDEC24-803-3_Sunday-93"/>
    <n v="61433295"/>
    <n v="0"/>
    <x v="67"/>
    <s v="807NB_241015"/>
  </r>
  <r>
    <x v="4"/>
    <s v="RDEC24-803-3_Sunday-93"/>
    <n v="61433296"/>
    <n v="1"/>
    <x v="64"/>
    <s v="807SB_241015"/>
  </r>
  <r>
    <x v="4"/>
    <s v="RDEC24-803-3_Sunday-93"/>
    <n v="61433297"/>
    <n v="0"/>
    <x v="66"/>
    <s v="807NB_241015"/>
  </r>
  <r>
    <x v="4"/>
    <s v="RDEC24-803-3_Sunday-93"/>
    <n v="61433298"/>
    <n v="1"/>
    <x v="67"/>
    <s v="807SB_241015"/>
  </r>
  <r>
    <x v="4"/>
    <s v="RDEC24-803-3_Sunday-93"/>
    <n v="61433299"/>
    <n v="0"/>
    <x v="65"/>
    <s v="807NB_241015"/>
  </r>
  <r>
    <x v="4"/>
    <s v="RDEC24-803-3_Sunday-93"/>
    <n v="61433300"/>
    <n v="0"/>
    <x v="62"/>
    <s v="807NB_241015"/>
  </r>
  <r>
    <x v="4"/>
    <s v="RDEC24-803-3_Sunday-93"/>
    <n v="61433301"/>
    <n v="1"/>
    <x v="66"/>
    <s v="807SB_241015"/>
  </r>
  <r>
    <x v="4"/>
    <s v="RDEC24-803-3_Sunday-93"/>
    <n v="61433302"/>
    <n v="0"/>
    <x v="61"/>
    <s v="807NB_241015"/>
  </r>
  <r>
    <x v="4"/>
    <s v="RDEC24-803-3_Sunday-93"/>
    <n v="61433303"/>
    <n v="1"/>
    <x v="65"/>
    <s v="807SB_241015"/>
  </r>
  <r>
    <x v="4"/>
    <s v="RDEC24-803-3_Sunday-93"/>
    <n v="61433304"/>
    <n v="1"/>
    <x v="62"/>
    <s v="807SB_241015"/>
  </r>
  <r>
    <x v="4"/>
    <s v="RDEC24-803-3_Sunday-93"/>
    <n v="61433305"/>
    <n v="0"/>
    <x v="63"/>
    <s v="807NB_241015"/>
  </r>
  <r>
    <x v="4"/>
    <s v="RDEC24-803-3_Sunday-93"/>
    <n v="61433306"/>
    <n v="1"/>
    <x v="61"/>
    <s v="807SB_241015"/>
  </r>
  <r>
    <x v="4"/>
    <s v="RDEC24-803-3_Sunday-93"/>
    <n v="61433307"/>
    <n v="0"/>
    <x v="60"/>
    <s v="807NB_241015"/>
  </r>
  <r>
    <x v="4"/>
    <s v="RDEC24-803-3_Sunday-93"/>
    <n v="61433308"/>
    <n v="0"/>
    <x v="64"/>
    <s v="807NB_241015"/>
  </r>
  <r>
    <x v="4"/>
    <s v="RDEC24-803-3_Sunday-93"/>
    <n v="61433309"/>
    <n v="1"/>
    <x v="63"/>
    <s v="807SB_241015"/>
  </r>
  <r>
    <x v="4"/>
    <s v="RDEC24-803-3_Sunday-93"/>
    <n v="61433310"/>
    <n v="0"/>
    <x v="67"/>
    <s v="807NB_241015"/>
  </r>
  <r>
    <x v="4"/>
    <s v="RDEC24-803-3_Sunday-93"/>
    <n v="61433311"/>
    <n v="1"/>
    <x v="60"/>
    <s v="807SB_241015"/>
  </r>
  <r>
    <x v="4"/>
    <s v="RDEC24-803-3_Sunday-93"/>
    <n v="61433312"/>
    <n v="0"/>
    <x v="66"/>
    <s v="807NB_241015"/>
  </r>
  <r>
    <x v="4"/>
    <s v="RDEC24-803-3_Sunday-93"/>
    <n v="61433313"/>
    <n v="1"/>
    <x v="64"/>
    <s v="807SB_241015"/>
  </r>
  <r>
    <x v="4"/>
    <s v="RDEC24-803-3_Sunday-93"/>
    <n v="61433314"/>
    <n v="0"/>
    <x v="65"/>
    <s v="807NB_241015"/>
  </r>
  <r>
    <x v="4"/>
    <s v="RDEC24-803-3_Sunday-93"/>
    <n v="61433315"/>
    <n v="1"/>
    <x v="67"/>
    <s v="807SB_241015"/>
  </r>
  <r>
    <x v="4"/>
    <s v="RDEC24-803-3_Sunday-93"/>
    <n v="61433316"/>
    <n v="0"/>
    <x v="62"/>
    <s v="807NB_241015"/>
  </r>
  <r>
    <x v="4"/>
    <s v="RDEC24-803-3_Sunday-93"/>
    <n v="61433317"/>
    <n v="0"/>
    <x v="61"/>
    <s v="807NB_241015"/>
  </r>
  <r>
    <x v="4"/>
    <s v="RDEC24-803-3_Sunday-93"/>
    <n v="61433318"/>
    <n v="1"/>
    <x v="66"/>
    <s v="807SB_241015"/>
  </r>
  <r>
    <x v="4"/>
    <s v="RDEC24-803-3_Sunday-93"/>
    <n v="61433319"/>
    <n v="1"/>
    <x v="65"/>
    <s v="807SB_241015"/>
  </r>
  <r>
    <x v="4"/>
    <s v="RDEC24-803-3_Sunday-93"/>
    <n v="61433320"/>
    <n v="0"/>
    <x v="63"/>
    <s v="807NB_241015"/>
  </r>
  <r>
    <x v="4"/>
    <s v="RDEC24-803-3_Sunday-93"/>
    <n v="61433321"/>
    <n v="1"/>
    <x v="62"/>
    <s v="807SB_241015"/>
  </r>
  <r>
    <x v="4"/>
    <s v="RDEC24-803-3_Sunday-93"/>
    <n v="61433322"/>
    <n v="1"/>
    <x v="61"/>
    <s v="807SB_241015"/>
  </r>
  <r>
    <x v="4"/>
    <s v="RDEC24-803-3_Sunday-93"/>
    <n v="61433323"/>
    <n v="0"/>
    <x v="60"/>
    <s v="807NB_241015"/>
  </r>
  <r>
    <x v="4"/>
    <s v="RDEC24-803-3_Sunday-93"/>
    <n v="61433324"/>
    <n v="1"/>
    <x v="63"/>
    <s v="807SB_241015"/>
  </r>
  <r>
    <x v="4"/>
    <s v="RDEC24-803-3_Sunday-93"/>
    <n v="61433325"/>
    <n v="0"/>
    <x v="64"/>
    <s v="807NB_241015"/>
  </r>
  <r>
    <x v="4"/>
    <s v="RDEC24-803-3_Sunday-93"/>
    <n v="61433326"/>
    <n v="0"/>
    <x v="67"/>
    <s v="807NB_241015"/>
  </r>
  <r>
    <x v="4"/>
    <s v="RDEC24-803-3_Sunday-93"/>
    <n v="61433327"/>
    <n v="1"/>
    <x v="60"/>
    <s v="807SB_241015"/>
  </r>
  <r>
    <x v="4"/>
    <s v="RDEC24-803-3_Sunday-93"/>
    <n v="61433328"/>
    <n v="0"/>
    <x v="66"/>
    <s v="807NB_241015"/>
  </r>
  <r>
    <x v="4"/>
    <s v="RDEC24-803-3_Sunday-93"/>
    <n v="61433329"/>
    <n v="1"/>
    <x v="64"/>
    <s v="807SB_241015"/>
  </r>
  <r>
    <x v="4"/>
    <s v="RDEC24-803-3_Sunday-93"/>
    <n v="61433330"/>
    <n v="1"/>
    <x v="67"/>
    <s v="807SB_241015"/>
  </r>
  <r>
    <x v="4"/>
    <s v="RDEC24-803-3_Sunday-93"/>
    <n v="61433331"/>
    <n v="0"/>
    <x v="65"/>
    <s v="807NB_241015"/>
  </r>
  <r>
    <x v="4"/>
    <s v="RDEC24-803-3_Sunday-93"/>
    <n v="61433332"/>
    <n v="1"/>
    <x v="66"/>
    <s v="807SB_241015"/>
  </r>
  <r>
    <x v="4"/>
    <s v="RDEC24-803-3_Sunday-93"/>
    <n v="61433333"/>
    <n v="0"/>
    <x v="62"/>
    <s v="807NB_241015"/>
  </r>
  <r>
    <x v="4"/>
    <s v="RDEC24-803-3_Sunday-93"/>
    <n v="61433334"/>
    <n v="0"/>
    <x v="61"/>
    <s v="807NB_241015"/>
  </r>
  <r>
    <x v="4"/>
    <s v="RDEC24-803-3_Sunday-93"/>
    <n v="61433335"/>
    <n v="1"/>
    <x v="65"/>
    <s v="807SB_241015"/>
  </r>
  <r>
    <x v="4"/>
    <s v="RDEC24-803-3_Sunday-93"/>
    <n v="61433336"/>
    <n v="1"/>
    <x v="62"/>
    <s v="807SB_241015"/>
  </r>
  <r>
    <x v="4"/>
    <s v="RDEC24-803-3_Sunday-93"/>
    <n v="61433337"/>
    <n v="0"/>
    <x v="63"/>
    <s v="807NB_241015"/>
  </r>
  <r>
    <x v="4"/>
    <s v="RDEC24-803-3_Sunday-93"/>
    <n v="61433338"/>
    <n v="0"/>
    <x v="60"/>
    <s v="807NB_241015"/>
  </r>
  <r>
    <x v="4"/>
    <s v="RDEC24-803-3_Sunday-93"/>
    <n v="61433339"/>
    <n v="1"/>
    <x v="61"/>
    <s v="807SB_241015"/>
  </r>
  <r>
    <x v="4"/>
    <s v="RDEC24-803-3_Sunday-93"/>
    <n v="61433340"/>
    <n v="0"/>
    <x v="64"/>
    <s v="807NB_241015"/>
  </r>
  <r>
    <x v="4"/>
    <s v="RDEC24-803-3_Sunday-93"/>
    <n v="61433341"/>
    <n v="1"/>
    <x v="63"/>
    <s v="807SB_241015"/>
  </r>
  <r>
    <x v="4"/>
    <s v="RDEC24-803-3_Sunday-93"/>
    <n v="61433342"/>
    <n v="0"/>
    <x v="67"/>
    <s v="807NB_241015"/>
  </r>
  <r>
    <x v="4"/>
    <s v="RDEC24-803-3_Sunday-93"/>
    <n v="61433343"/>
    <n v="1"/>
    <x v="60"/>
    <s v="807SB_241015"/>
  </r>
  <r>
    <x v="4"/>
    <s v="RDEC24-803-3_Sunday-93"/>
    <n v="61433344"/>
    <n v="0"/>
    <x v="66"/>
    <s v="807NB_241015"/>
  </r>
  <r>
    <x v="4"/>
    <s v="RDEC24-803-3_Sunday-93"/>
    <n v="61433345"/>
    <n v="1"/>
    <x v="64"/>
    <s v="807SB_241015"/>
  </r>
  <r>
    <x v="4"/>
    <s v="RDEC24-803-3_Sunday-93"/>
    <n v="61433346"/>
    <n v="0"/>
    <x v="65"/>
    <s v="807NB_241015"/>
  </r>
  <r>
    <x v="4"/>
    <s v="RDEC24-803-3_Sunday-93"/>
    <n v="61433347"/>
    <n v="1"/>
    <x v="67"/>
    <s v="807SB_241015"/>
  </r>
  <r>
    <x v="4"/>
    <s v="RDEC24-803-3_Sunday-93"/>
    <n v="61433348"/>
    <n v="0"/>
    <x v="62"/>
    <s v="807NB_241015"/>
  </r>
  <r>
    <x v="4"/>
    <s v="RDEC24-803-3_Sunday-93"/>
    <n v="61433349"/>
    <n v="1"/>
    <x v="66"/>
    <s v="807SB_241015"/>
  </r>
  <r>
    <x v="4"/>
    <s v="RDEC24-803-3_Sunday-93"/>
    <n v="61433350"/>
    <n v="0"/>
    <x v="61"/>
    <s v="807NB_241015"/>
  </r>
  <r>
    <x v="4"/>
    <s v="RDEC24-803-3_Sunday-93"/>
    <n v="61433351"/>
    <n v="1"/>
    <x v="65"/>
    <s v="807SB_241015"/>
  </r>
  <r>
    <x v="4"/>
    <s v="RDEC24-803-3_Sunday-93"/>
    <n v="61433352"/>
    <n v="0"/>
    <x v="63"/>
    <s v="807NB_241015"/>
  </r>
  <r>
    <x v="4"/>
    <s v="RDEC24-803-3_Sunday-93"/>
    <n v="61433353"/>
    <n v="1"/>
    <x v="62"/>
    <s v="807SB_241015"/>
  </r>
  <r>
    <x v="4"/>
    <s v="RDEC24-803-3_Sunday-93"/>
    <n v="61433354"/>
    <n v="0"/>
    <x v="60"/>
    <s v="807NB_241015"/>
  </r>
  <r>
    <x v="4"/>
    <s v="RDEC24-803-3_Sunday-93"/>
    <n v="61433355"/>
    <n v="1"/>
    <x v="61"/>
    <s v="807SB_241015"/>
  </r>
  <r>
    <x v="4"/>
    <s v="RDEC24-803-3_Sunday-93"/>
    <n v="61433356"/>
    <n v="0"/>
    <x v="64"/>
    <s v="807NB_241015"/>
  </r>
  <r>
    <x v="4"/>
    <s v="RDEC24-803-3_Sunday-93"/>
    <n v="61433357"/>
    <n v="1"/>
    <x v="63"/>
    <s v="807SB_241015"/>
  </r>
  <r>
    <x v="4"/>
    <s v="RDEC24-803-3_Sunday-93"/>
    <n v="61433358"/>
    <n v="0"/>
    <x v="67"/>
    <s v="807NB_241015"/>
  </r>
  <r>
    <x v="4"/>
    <s v="RDEC24-803-3_Sunday-93"/>
    <n v="61433359"/>
    <n v="1"/>
    <x v="60"/>
    <s v="807SB_241015"/>
  </r>
  <r>
    <x v="4"/>
    <s v="RDEC24-803-3_Sunday-93"/>
    <n v="61433360"/>
    <n v="0"/>
    <x v="66"/>
    <s v="807NB_241015"/>
  </r>
  <r>
    <x v="4"/>
    <s v="RDEC24-803-3_Sunday-93"/>
    <n v="61433361"/>
    <n v="1"/>
    <x v="64"/>
    <s v="807SB_241015"/>
  </r>
  <r>
    <x v="4"/>
    <s v="RDEC24-803-3_Sunday-93"/>
    <n v="61433362"/>
    <n v="0"/>
    <x v="65"/>
    <s v="807NB_241015"/>
  </r>
  <r>
    <x v="4"/>
    <s v="RDEC24-803-3_Sunday-93"/>
    <n v="61433363"/>
    <n v="1"/>
    <x v="67"/>
    <s v="807SB_241015"/>
  </r>
  <r>
    <x v="4"/>
    <s v="RDEC24-803-3_Sunday-93"/>
    <n v="61433364"/>
    <n v="0"/>
    <x v="62"/>
    <s v="807NB_241015"/>
  </r>
  <r>
    <x v="4"/>
    <s v="RDEC24-803-3_Sunday-93"/>
    <n v="61433365"/>
    <n v="1"/>
    <x v="66"/>
    <s v="807SB_241015"/>
  </r>
  <r>
    <x v="4"/>
    <s v="RDEC24-803-3_Sunday-93"/>
    <n v="61433366"/>
    <n v="0"/>
    <x v="61"/>
    <s v="807NB_241015"/>
  </r>
  <r>
    <x v="4"/>
    <s v="RDEC24-803-3_Sunday-93"/>
    <n v="61433367"/>
    <n v="1"/>
    <x v="65"/>
    <s v="807SB_241015"/>
  </r>
  <r>
    <x v="4"/>
    <s v="RDEC24-803-3_Sunday-93"/>
    <n v="61433368"/>
    <n v="0"/>
    <x v="63"/>
    <s v="807NB_241015"/>
  </r>
  <r>
    <x v="4"/>
    <s v="RDEC24-803-3_Sunday-93"/>
    <n v="61433369"/>
    <n v="1"/>
    <x v="62"/>
    <s v="807SB_241015"/>
  </r>
  <r>
    <x v="4"/>
    <s v="RDEC24-803-3_Sunday-93"/>
    <n v="61433370"/>
    <n v="0"/>
    <x v="60"/>
    <s v="807NB_241015"/>
  </r>
  <r>
    <x v="4"/>
    <s v="RDEC24-803-3_Sunday-93"/>
    <n v="61433371"/>
    <n v="1"/>
    <x v="61"/>
    <s v="807SB_241015"/>
  </r>
  <r>
    <x v="4"/>
    <s v="RDEC24-803-3_Sunday-93"/>
    <n v="61433372"/>
    <n v="0"/>
    <x v="64"/>
    <s v="807NB_241015"/>
  </r>
  <r>
    <x v="4"/>
    <s v="RDEC24-803-3_Sunday-93"/>
    <n v="61433373"/>
    <n v="1"/>
    <x v="63"/>
    <s v="807SB_241015"/>
  </r>
  <r>
    <x v="4"/>
    <s v="RDEC24-803-3_Sunday-93"/>
    <n v="61433374"/>
    <n v="0"/>
    <x v="67"/>
    <s v="807NB_241015"/>
  </r>
  <r>
    <x v="4"/>
    <s v="RDEC24-803-3_Sunday-93"/>
    <n v="61433375"/>
    <n v="1"/>
    <x v="60"/>
    <s v="807SB_241015"/>
  </r>
  <r>
    <x v="4"/>
    <s v="RDEC24-803-3_Sunday-93"/>
    <n v="61433376"/>
    <n v="0"/>
    <x v="66"/>
    <s v="807NB_241015"/>
  </r>
  <r>
    <x v="4"/>
    <s v="RDEC24-803-3_Sunday-93"/>
    <n v="61433377"/>
    <n v="1"/>
    <x v="64"/>
    <s v="807SB_241015"/>
  </r>
  <r>
    <x v="4"/>
    <s v="RDEC24-803-3_Sunday-93"/>
    <n v="61433378"/>
    <n v="0"/>
    <x v="65"/>
    <s v="807NB_241015"/>
  </r>
  <r>
    <x v="4"/>
    <s v="RDEC24-803-3_Sunday-93"/>
    <n v="61433379"/>
    <n v="1"/>
    <x v="67"/>
    <s v="807SB_241015"/>
  </r>
  <r>
    <x v="4"/>
    <s v="RDEC24-803-3_Sunday-93"/>
    <n v="61433380"/>
    <n v="0"/>
    <x v="62"/>
    <s v="807NB_241015"/>
  </r>
  <r>
    <x v="4"/>
    <s v="RDEC24-803-3_Sunday-93"/>
    <n v="61433381"/>
    <n v="1"/>
    <x v="66"/>
    <s v="807SB_241015"/>
  </r>
  <r>
    <x v="4"/>
    <s v="RDEC24-803-3_Sunday-93"/>
    <n v="61433382"/>
    <n v="0"/>
    <x v="61"/>
    <s v="807NB_241015"/>
  </r>
  <r>
    <x v="4"/>
    <s v="RDEC24-803-3_Sunday-93"/>
    <n v="61433383"/>
    <n v="1"/>
    <x v="65"/>
    <s v="807SB_241015"/>
  </r>
  <r>
    <x v="4"/>
    <s v="RDEC24-803-3_Sunday-93"/>
    <n v="61433384"/>
    <n v="0"/>
    <x v="63"/>
    <s v="807NB_241015"/>
  </r>
  <r>
    <x v="4"/>
    <s v="RDEC24-803-3_Sunday-93"/>
    <n v="61433385"/>
    <n v="1"/>
    <x v="62"/>
    <s v="807SB_241015"/>
  </r>
  <r>
    <x v="4"/>
    <s v="RDEC24-803-3_Sunday-93"/>
    <n v="61433386"/>
    <n v="0"/>
    <x v="60"/>
    <s v="807NB_241015"/>
  </r>
  <r>
    <x v="4"/>
    <s v="RDEC24-803-3_Sunday-93"/>
    <n v="61433387"/>
    <n v="1"/>
    <x v="61"/>
    <s v="807SB_241015"/>
  </r>
  <r>
    <x v="4"/>
    <s v="RDEC24-803-3_Sunday-93"/>
    <n v="61433388"/>
    <n v="0"/>
    <x v="64"/>
    <s v="807NB_241015"/>
  </r>
  <r>
    <x v="4"/>
    <s v="RDEC24-803-3_Sunday-93"/>
    <n v="61433389"/>
    <n v="1"/>
    <x v="63"/>
    <s v="807SB_241015"/>
  </r>
  <r>
    <x v="4"/>
    <s v="RDEC24-803-3_Sunday-93"/>
    <n v="61433390"/>
    <n v="0"/>
    <x v="67"/>
    <s v="807NB_241015"/>
  </r>
  <r>
    <x v="4"/>
    <s v="RDEC24-803-3_Sunday-93"/>
    <n v="61433391"/>
    <n v="1"/>
    <x v="60"/>
    <s v="807SB_241015"/>
  </r>
  <r>
    <x v="4"/>
    <s v="RDEC24-803-3_Sunday-93"/>
    <n v="61433392"/>
    <n v="0"/>
    <x v="66"/>
    <s v="807NB_241015"/>
  </r>
  <r>
    <x v="4"/>
    <s v="RDEC24-803-3_Sunday-93"/>
    <n v="61433393"/>
    <n v="1"/>
    <x v="64"/>
    <s v="807SB_241015"/>
  </r>
  <r>
    <x v="4"/>
    <s v="RDEC24-803-3_Sunday-93"/>
    <n v="61433394"/>
    <n v="0"/>
    <x v="65"/>
    <s v="807NB_241015"/>
  </r>
  <r>
    <x v="4"/>
    <s v="RDEC24-803-3_Sunday-93"/>
    <n v="61433395"/>
    <n v="1"/>
    <x v="67"/>
    <s v="807SB_241015"/>
  </r>
  <r>
    <x v="4"/>
    <s v="RDEC24-803-3_Sunday-93"/>
    <n v="61433396"/>
    <n v="0"/>
    <x v="62"/>
    <s v="807NB_241015"/>
  </r>
  <r>
    <x v="4"/>
    <s v="RDEC24-803-3_Sunday-93"/>
    <n v="61433397"/>
    <n v="1"/>
    <x v="66"/>
    <s v="807SB_241015"/>
  </r>
  <r>
    <x v="4"/>
    <s v="RDEC24-803-3_Sunday-93"/>
    <n v="61433398"/>
    <n v="0"/>
    <x v="61"/>
    <s v="807NB_241015"/>
  </r>
  <r>
    <x v="4"/>
    <s v="RDEC24-803-3_Sunday-93"/>
    <n v="61433399"/>
    <n v="1"/>
    <x v="65"/>
    <s v="807SB_241015"/>
  </r>
  <r>
    <x v="4"/>
    <s v="RDEC24-803-3_Sunday-93"/>
    <n v="61433400"/>
    <n v="0"/>
    <x v="63"/>
    <s v="807NB_241015"/>
  </r>
  <r>
    <x v="4"/>
    <s v="RDEC24-803-3_Sunday-93"/>
    <n v="61433401"/>
    <n v="1"/>
    <x v="62"/>
    <s v="807SB_241015"/>
  </r>
  <r>
    <x v="4"/>
    <s v="RDEC24-803-3_Sunday-93"/>
    <n v="61433402"/>
    <n v="0"/>
    <x v="60"/>
    <s v="807NB_241015"/>
  </r>
  <r>
    <x v="4"/>
    <s v="RDEC24-803-3_Sunday-93"/>
    <n v="61433403"/>
    <n v="1"/>
    <x v="61"/>
    <s v="807SB_241015"/>
  </r>
  <r>
    <x v="4"/>
    <s v="RDEC24-803-3_Sunday-93"/>
    <n v="61433404"/>
    <n v="0"/>
    <x v="64"/>
    <s v="807NB_241015"/>
  </r>
  <r>
    <x v="4"/>
    <s v="RDEC24-803-3_Sunday-93"/>
    <n v="61433405"/>
    <n v="1"/>
    <x v="63"/>
    <s v="807SB_241015"/>
  </r>
  <r>
    <x v="4"/>
    <s v="RDEC24-803-3_Sunday-93"/>
    <n v="61433406"/>
    <n v="0"/>
    <x v="67"/>
    <s v="807NB_241015"/>
  </r>
  <r>
    <x v="4"/>
    <s v="RDEC24-803-3_Sunday-93"/>
    <n v="61433407"/>
    <n v="1"/>
    <x v="60"/>
    <s v="807SB_241015"/>
  </r>
  <r>
    <x v="4"/>
    <s v="RDEC24-803-3_Sunday-93"/>
    <n v="61433408"/>
    <n v="0"/>
    <x v="66"/>
    <s v="807NB_241015"/>
  </r>
  <r>
    <x v="4"/>
    <s v="RDEC24-803-3_Sunday-93"/>
    <n v="61433409"/>
    <n v="1"/>
    <x v="64"/>
    <s v="807SB_241015"/>
  </r>
  <r>
    <x v="4"/>
    <s v="RDEC24-803-3_Sunday-93"/>
    <n v="61433410"/>
    <n v="0"/>
    <x v="65"/>
    <s v="807NB_241015"/>
  </r>
  <r>
    <x v="4"/>
    <s v="RDEC24-803-3_Sunday-93"/>
    <n v="61433411"/>
    <n v="1"/>
    <x v="67"/>
    <s v="807SB_241015"/>
  </r>
  <r>
    <x v="4"/>
    <s v="RDEC24-803-3_Sunday-93"/>
    <n v="61433412"/>
    <n v="0"/>
    <x v="62"/>
    <s v="807NB_241015"/>
  </r>
  <r>
    <x v="4"/>
    <s v="RDEC24-803-3_Sunday-93"/>
    <n v="61433413"/>
    <n v="1"/>
    <x v="66"/>
    <s v="807SB_241015"/>
  </r>
  <r>
    <x v="4"/>
    <s v="RDEC24-803-3_Sunday-93"/>
    <n v="61433414"/>
    <n v="0"/>
    <x v="61"/>
    <s v="807NB_241015"/>
  </r>
  <r>
    <x v="4"/>
    <s v="RDEC24-803-3_Sunday-93"/>
    <n v="61433415"/>
    <n v="1"/>
    <x v="65"/>
    <s v="807SB_241015"/>
  </r>
  <r>
    <x v="4"/>
    <s v="RDEC24-803-3_Sunday-93"/>
    <n v="61433416"/>
    <n v="0"/>
    <x v="63"/>
    <s v="807NB_241015"/>
  </r>
  <r>
    <x v="4"/>
    <s v="RDEC24-803-3_Sunday-93"/>
    <n v="61433417"/>
    <n v="1"/>
    <x v="62"/>
    <s v="807SB_241015"/>
  </r>
  <r>
    <x v="4"/>
    <s v="RDEC24-803-3_Sunday-93"/>
    <n v="61433418"/>
    <n v="0"/>
    <x v="60"/>
    <s v="807NB_241015"/>
  </r>
  <r>
    <x v="4"/>
    <s v="RDEC24-803-3_Sunday-93"/>
    <n v="61433419"/>
    <n v="1"/>
    <x v="61"/>
    <s v="807SB_241015"/>
  </r>
  <r>
    <x v="4"/>
    <s v="RDEC24-803-3_Sunday-93"/>
    <n v="61433420"/>
    <n v="0"/>
    <x v="64"/>
    <s v="807NB_241015"/>
  </r>
  <r>
    <x v="4"/>
    <s v="RDEC24-803-3_Sunday-93"/>
    <n v="61433421"/>
    <n v="1"/>
    <x v="63"/>
    <s v="807SB_241015"/>
  </r>
  <r>
    <x v="4"/>
    <s v="RDEC24-803-3_Sunday-93"/>
    <n v="61433422"/>
    <n v="0"/>
    <x v="67"/>
    <s v="807NB_241015"/>
  </r>
  <r>
    <x v="4"/>
    <s v="RDEC24-803-3_Sunday-93"/>
    <n v="61433423"/>
    <n v="1"/>
    <x v="60"/>
    <s v="807SB_241015"/>
  </r>
  <r>
    <x v="4"/>
    <s v="RDEC24-803-3_Sunday-93"/>
    <n v="61433424"/>
    <n v="1"/>
    <x v="64"/>
    <s v="807SB_241015"/>
  </r>
  <r>
    <x v="4"/>
    <s v="RDEC24-803-3_Sunday-93"/>
    <n v="61433425"/>
    <n v="0"/>
    <x v="66"/>
    <s v="807NB_241015"/>
  </r>
  <r>
    <x v="4"/>
    <s v="RDEC24-803-3_Sunday-93"/>
    <n v="61433426"/>
    <n v="1"/>
    <x v="67"/>
    <s v="807SB_241015"/>
  </r>
  <r>
    <x v="4"/>
    <s v="RDEC24-803-3_Sunday-93"/>
    <n v="61433427"/>
    <n v="0"/>
    <x v="65"/>
    <s v="807NB_241015"/>
  </r>
  <r>
    <x v="4"/>
    <s v="RDEC24-803-3_Sunday-93"/>
    <n v="61433428"/>
    <n v="1"/>
    <x v="66"/>
    <s v="807SB_241015"/>
  </r>
  <r>
    <x v="4"/>
    <s v="RDEC24-803-3_Sunday-93"/>
    <n v="61433429"/>
    <n v="0"/>
    <x v="61"/>
    <s v="807NB_241015"/>
  </r>
  <r>
    <x v="4"/>
    <s v="RDEC24-803-3_Sunday-93"/>
    <n v="61433430"/>
    <n v="1"/>
    <x v="65"/>
    <s v="807SB_241015"/>
  </r>
  <r>
    <x v="4"/>
    <s v="RDEC24-803-3_Sunday-93"/>
    <n v="61433431"/>
    <n v="0"/>
    <x v="60"/>
    <s v="807NB_241015"/>
  </r>
  <r>
    <x v="4"/>
    <s v="RDEC24-803-3_Sunday-93"/>
    <n v="61433432"/>
    <n v="1"/>
    <x v="61"/>
    <s v="807SB_241015"/>
  </r>
  <r>
    <x v="4"/>
    <s v="RDEC24-803-3_Sunday-93"/>
    <n v="61433433"/>
    <n v="0"/>
    <x v="67"/>
    <s v="807NB_241015"/>
  </r>
  <r>
    <x v="4"/>
    <s v="RDEC24-803-3_Sunday-93"/>
    <n v="61433434"/>
    <n v="1"/>
    <x v="60"/>
    <s v="807SB_241015"/>
  </r>
  <r>
    <x v="4"/>
    <s v="RDEC24-803-3_Sunday-93"/>
    <n v="61433435"/>
    <n v="0"/>
    <x v="66"/>
    <s v="807NB_241015"/>
  </r>
  <r>
    <x v="4"/>
    <s v="RDEC24-803-3_Sunday-93"/>
    <n v="61433436"/>
    <n v="1"/>
    <x v="67"/>
    <s v="807SB_241015"/>
  </r>
  <r>
    <x v="4"/>
    <s v="RDEC24-803-3_Sunday-93"/>
    <n v="61433437"/>
    <n v="0"/>
    <x v="65"/>
    <s v="807NB_241015"/>
  </r>
  <r>
    <x v="4"/>
    <s v="RDEC24-803-3_Sunday-93"/>
    <n v="61433438"/>
    <n v="1"/>
    <x v="66"/>
    <s v="807SB_241015"/>
  </r>
  <r>
    <x v="4"/>
    <s v="RDEC24-803-3_Sunday-93"/>
    <n v="61433439"/>
    <n v="0"/>
    <x v="61"/>
    <s v="807NB_241015"/>
  </r>
  <r>
    <x v="4"/>
    <s v="RDEC24-803-3_Sunday-93"/>
    <n v="61433440"/>
    <n v="1"/>
    <x v="65"/>
    <s v="807SB_241015"/>
  </r>
  <r>
    <x v="4"/>
    <s v="RDEC24-803-3_Sunday-93"/>
    <n v="61433441"/>
    <n v="0"/>
    <x v="60"/>
    <s v="807NB_241015"/>
  </r>
  <r>
    <x v="4"/>
    <s v="RDEC24-803-3_Sunday-93"/>
    <n v="61433442"/>
    <n v="1"/>
    <x v="61"/>
    <s v="807SB_241015"/>
  </r>
  <r>
    <x v="4"/>
    <s v="RDEC24-803-3_Sunday-93"/>
    <n v="61433443"/>
    <n v="0"/>
    <x v="67"/>
    <s v="807NB_241015"/>
  </r>
  <r>
    <x v="4"/>
    <s v="RDEC24-803-3_Sunday-93"/>
    <n v="61433444"/>
    <n v="1"/>
    <x v="60"/>
    <s v="807SB_241015"/>
  </r>
  <r>
    <x v="4"/>
    <s v="RDEC24-803-3_Sunday-93"/>
    <n v="61433445"/>
    <n v="0"/>
    <x v="66"/>
    <s v="807NB_241015"/>
  </r>
  <r>
    <x v="4"/>
    <s v="RDEC24-803-3_Sunday-93"/>
    <n v="61433446"/>
    <n v="1"/>
    <x v="67"/>
    <s v="807SB_241015"/>
  </r>
  <r>
    <x v="4"/>
    <s v="RDEC24-803-3_Sunday-93"/>
    <n v="61433447"/>
    <n v="0"/>
    <x v="65"/>
    <s v="807NB_241015"/>
  </r>
  <r>
    <x v="4"/>
    <s v="RDEC24-803-3_Sunday-93"/>
    <n v="61433448"/>
    <n v="1"/>
    <x v="66"/>
    <s v="807SB_241015"/>
  </r>
  <r>
    <x v="4"/>
    <s v="RDEC24-803-3_Sunday-93"/>
    <n v="61433449"/>
    <n v="0"/>
    <x v="61"/>
    <s v="807NB_241015"/>
  </r>
  <r>
    <x v="4"/>
    <s v="RDEC24-803-3_Sunday-93"/>
    <n v="61433450"/>
    <n v="1"/>
    <x v="65"/>
    <s v="807SB_241015"/>
  </r>
  <r>
    <x v="4"/>
    <s v="RDEC24-803-3_Sunday-93"/>
    <n v="61433451"/>
    <n v="0"/>
    <x v="60"/>
    <s v="807NB_241015"/>
  </r>
  <r>
    <x v="5"/>
    <s v="RDEC24-804-1_Weekday-07"/>
    <n v="61470879"/>
    <n v="0"/>
    <x v="68"/>
    <s v="804EB_RC_221121"/>
  </r>
  <r>
    <x v="5"/>
    <s v="RDEC24-804-1_Weekday-07"/>
    <n v="61470882"/>
    <n v="0"/>
    <x v="69"/>
    <s v="804EB_RC_221121"/>
  </r>
  <r>
    <x v="5"/>
    <s v="RDEC24-804-1_Weekday-07"/>
    <n v="61470883"/>
    <n v="0"/>
    <x v="70"/>
    <s v="804EB_RC_221121"/>
  </r>
  <r>
    <x v="5"/>
    <s v="RDEC24-804-1_Weekday-07"/>
    <n v="61470884"/>
    <n v="0"/>
    <x v="71"/>
    <s v="804EB_RC_221121"/>
  </r>
  <r>
    <x v="5"/>
    <s v="RDEC24-804-1_Weekday-07"/>
    <n v="61470885"/>
    <n v="0"/>
    <x v="72"/>
    <s v="804EB_RC_221121"/>
  </r>
  <r>
    <x v="5"/>
    <s v="RDEC24-804-1_Weekday-07"/>
    <n v="61470886"/>
    <n v="0"/>
    <x v="72"/>
    <s v="804EB_RC_221121"/>
  </r>
  <r>
    <x v="5"/>
    <s v="RDEC24-804-1_Weekday-07"/>
    <n v="61470887"/>
    <n v="0"/>
    <x v="72"/>
    <s v="804EB_RC_221121"/>
  </r>
  <r>
    <x v="5"/>
    <s v="RDEC24-804-1_Weekday-07"/>
    <n v="61470888"/>
    <n v="0"/>
    <x v="68"/>
    <s v="804EB_RC_221121"/>
  </r>
  <r>
    <x v="5"/>
    <s v="RDEC24-804-1_Weekday-07"/>
    <n v="61470889"/>
    <n v="0"/>
    <x v="69"/>
    <s v="804EB_RC_221121"/>
  </r>
  <r>
    <x v="5"/>
    <s v="RDEC24-804-1_Weekday-07"/>
    <n v="61470890"/>
    <n v="0"/>
    <x v="73"/>
    <s v="804EB_RC_221121"/>
  </r>
  <r>
    <x v="5"/>
    <s v="RDEC24-804-1_Weekday-07"/>
    <n v="61470891"/>
    <n v="0"/>
    <x v="68"/>
    <s v="804EB_RC_221121"/>
  </r>
  <r>
    <x v="5"/>
    <s v="RDEC24-804-1_Weekday-07"/>
    <n v="61470892"/>
    <n v="1"/>
    <x v="74"/>
    <s v="804WB_RC_221121"/>
  </r>
  <r>
    <x v="5"/>
    <s v="RDEC24-804-1_Weekday-07"/>
    <n v="61470893"/>
    <n v="1"/>
    <x v="71"/>
    <s v="804WB_RC_221121"/>
  </r>
  <r>
    <x v="5"/>
    <s v="RDEC24-804-1_Weekday-07"/>
    <n v="61470894"/>
    <n v="1"/>
    <x v="72"/>
    <s v="804WB_RC_221121"/>
  </r>
  <r>
    <x v="5"/>
    <s v="RDEC24-804-1_Weekday-07"/>
    <n v="61470895"/>
    <n v="1"/>
    <x v="74"/>
    <s v="804WB_RC_221121"/>
  </r>
  <r>
    <x v="5"/>
    <s v="RDEC24-804-1_Weekday-07"/>
    <n v="61470896"/>
    <n v="1"/>
    <x v="71"/>
    <s v="804WB_RC_221121"/>
  </r>
  <r>
    <x v="5"/>
    <s v="RDEC24-804-1_Weekday-07"/>
    <n v="61470897"/>
    <n v="1"/>
    <x v="74"/>
    <s v="804WB_RC_221121"/>
  </r>
  <r>
    <x v="5"/>
    <s v="RDEC24-804-1_Weekday-07"/>
    <n v="61470898"/>
    <n v="1"/>
    <x v="75"/>
    <s v="804WB_RC_221121"/>
  </r>
  <r>
    <x v="5"/>
    <s v="RDEC24-804-1_Weekday-07"/>
    <n v="61470899"/>
    <n v="1"/>
    <x v="72"/>
    <s v="804WB_RC_221121"/>
  </r>
  <r>
    <x v="5"/>
    <s v="RDEC24-804-1_Weekday-07"/>
    <n v="61470900"/>
    <n v="1"/>
    <x v="68"/>
    <s v="804WB_RC_221121"/>
  </r>
  <r>
    <x v="5"/>
    <s v="RDEC24-804-1_Weekday-07"/>
    <n v="61470901"/>
    <n v="1"/>
    <x v="70"/>
    <s v="804WB_RC_221121"/>
  </r>
  <r>
    <x v="5"/>
    <s v="RDEC24-804-1_Weekday-07"/>
    <n v="61470902"/>
    <n v="1"/>
    <x v="76"/>
    <s v="804WB_RC_221121"/>
  </r>
  <r>
    <x v="5"/>
    <s v="RDEC24-804-1_Weekday-07"/>
    <n v="61470903"/>
    <n v="1"/>
    <x v="77"/>
    <s v="804WB_RC_221121"/>
  </r>
  <r>
    <x v="5"/>
    <s v="RDEC24-804-1_Weekday-07"/>
    <n v="61470904"/>
    <n v="0"/>
    <x v="78"/>
    <s v="804EB_RC_221121"/>
  </r>
  <r>
    <x v="5"/>
    <s v="RDEC24-804-1_Weekday-07"/>
    <n v="61470905"/>
    <n v="1"/>
    <x v="69"/>
    <s v="804WB_RC_221121"/>
  </r>
  <r>
    <x v="5"/>
    <s v="RDEC24-804-1_Weekday-07"/>
    <n v="61470906"/>
    <n v="0"/>
    <x v="75"/>
    <s v="804EB_RC_221121"/>
  </r>
  <r>
    <x v="5"/>
    <s v="RDEC24-804-1_Weekday-07"/>
    <n v="61470907"/>
    <n v="0"/>
    <x v="75"/>
    <s v="804EB_RC_221121"/>
  </r>
  <r>
    <x v="5"/>
    <s v="RDEC24-804-1_Weekday-07"/>
    <n v="61470908"/>
    <n v="0"/>
    <x v="75"/>
    <s v="804EB_RC_221121"/>
  </r>
  <r>
    <x v="5"/>
    <s v="RDEC24-804-1_Weekday-07"/>
    <n v="61470909"/>
    <n v="0"/>
    <x v="76"/>
    <s v="804EB_RC_221121"/>
  </r>
  <r>
    <x v="5"/>
    <s v="RDEC24-804-1_Weekday-07"/>
    <n v="61470910"/>
    <n v="0"/>
    <x v="70"/>
    <s v="804EB_RC_221121"/>
  </r>
  <r>
    <x v="5"/>
    <s v="RDEC24-804-1_Weekday-07"/>
    <n v="61470911"/>
    <n v="1"/>
    <x v="77"/>
    <s v="804WB_RC_221121"/>
  </r>
  <r>
    <x v="5"/>
    <s v="RDEC24-804-1_Weekday-07"/>
    <n v="61470912"/>
    <n v="0"/>
    <x v="78"/>
    <s v="804EB_RC_221121"/>
  </r>
  <r>
    <x v="5"/>
    <s v="RDEC24-804-1_Weekday-07"/>
    <n v="61470913"/>
    <n v="0"/>
    <x v="77"/>
    <s v="804EB_RC_221121"/>
  </r>
  <r>
    <x v="5"/>
    <s v="RDEC24-804-1_Weekday-07"/>
    <n v="61470914"/>
    <n v="1"/>
    <x v="79"/>
    <s v="804WB_RC_221121"/>
  </r>
  <r>
    <x v="5"/>
    <s v="RDEC24-804-1_Weekday-07"/>
    <n v="61470917"/>
    <n v="0"/>
    <x v="80"/>
    <s v="804EB_RC_221121"/>
  </r>
  <r>
    <x v="5"/>
    <s v="RDEC24-804-1_Weekday-07"/>
    <n v="61470918"/>
    <n v="1"/>
    <x v="80"/>
    <s v="804WB_RC_221121"/>
  </r>
  <r>
    <x v="5"/>
    <s v="RDEC24-804-1_Weekday-07"/>
    <n v="61470919"/>
    <n v="1"/>
    <x v="80"/>
    <s v="804WB_RC_221121"/>
  </r>
  <r>
    <x v="5"/>
    <s v="RDEC24-804-1_Weekday-07"/>
    <n v="61470920"/>
    <n v="1"/>
    <x v="81"/>
    <s v="804WB_RC_221121"/>
  </r>
  <r>
    <x v="5"/>
    <s v="RDEC24-804-1_Weekday-07"/>
    <n v="61470921"/>
    <n v="0"/>
    <x v="77"/>
    <s v="804EB_RC_221121"/>
  </r>
  <r>
    <x v="5"/>
    <s v="RDEC24-804-1_Weekday-07"/>
    <n v="61470922"/>
    <n v="0"/>
    <x v="81"/>
    <s v="804EB_RC_221121"/>
  </r>
  <r>
    <x v="5"/>
    <s v="RDEC24-804-1_Weekday-07"/>
    <n v="61470923"/>
    <n v="0"/>
    <x v="77"/>
    <s v="804EB_RC_221121"/>
  </r>
  <r>
    <x v="5"/>
    <s v="RDEC24-804-1_Weekday-07"/>
    <n v="61470924"/>
    <n v="1"/>
    <x v="71"/>
    <s v="804WB_RC_221121"/>
  </r>
  <r>
    <x v="5"/>
    <s v="RDEC24-804-1_Weekday-07"/>
    <n v="61470925"/>
    <n v="0"/>
    <x v="77"/>
    <s v="804EB_RC_221121"/>
  </r>
  <r>
    <x v="5"/>
    <s v="RDEC24-804-1_Weekday-07"/>
    <n v="61470926"/>
    <n v="1"/>
    <x v="77"/>
    <s v="804WB_RC_221121"/>
  </r>
  <r>
    <x v="5"/>
    <s v="RDEC24-804-1_Weekday-07"/>
    <n v="61470927"/>
    <n v="0"/>
    <x v="81"/>
    <s v="804EB_RC_221121"/>
  </r>
  <r>
    <x v="5"/>
    <s v="RDEC24-804-1_Weekday-07"/>
    <n v="61470928"/>
    <n v="0"/>
    <x v="81"/>
    <s v="804EB_RC_221121"/>
  </r>
  <r>
    <x v="5"/>
    <s v="RDEC24-804-1_Weekday-07"/>
    <n v="61470929"/>
    <n v="1"/>
    <x v="76"/>
    <s v="804WB_RC_221121"/>
  </r>
  <r>
    <x v="5"/>
    <s v="RDEC24-804-1_Weekday-07"/>
    <n v="61470930"/>
    <n v="1"/>
    <x v="82"/>
    <s v="804WB_RC_221121"/>
  </r>
  <r>
    <x v="5"/>
    <s v="RDEC24-804-1_Weekday-07"/>
    <n v="61470931"/>
    <n v="1"/>
    <x v="77"/>
    <s v="804WB_RC_221121"/>
  </r>
  <r>
    <x v="5"/>
    <s v="RDEC24-804-1_Weekday-07"/>
    <n v="61470932"/>
    <n v="1"/>
    <x v="80"/>
    <s v="804WB_RC_221121"/>
  </r>
  <r>
    <x v="5"/>
    <s v="RDEC24-804-1_Weekday-07"/>
    <n v="61470933"/>
    <n v="1"/>
    <x v="74"/>
    <s v="804WB_RC_221121"/>
  </r>
  <r>
    <x v="5"/>
    <s v="RDEC24-804-1_Weekday-07"/>
    <n v="61470934"/>
    <n v="1"/>
    <x v="71"/>
    <s v="804WB_RC_221121"/>
  </r>
  <r>
    <x v="5"/>
    <s v="RDEC24-804-1_Weekday-07"/>
    <n v="61470935"/>
    <n v="0"/>
    <x v="80"/>
    <s v="804EB_RC_221121"/>
  </r>
  <r>
    <x v="5"/>
    <s v="RDEC24-804-1_Weekday-07"/>
    <n v="61470936"/>
    <n v="1"/>
    <x v="77"/>
    <s v="804WB_RC_221121"/>
  </r>
  <r>
    <x v="5"/>
    <s v="RDEC24-804-1_Weekday-07"/>
    <n v="61470937"/>
    <n v="1"/>
    <x v="83"/>
    <s v="804WB_RC_221121"/>
  </r>
  <r>
    <x v="5"/>
    <s v="RDEC24-804-1_Weekday-07"/>
    <n v="61470938"/>
    <n v="0"/>
    <x v="84"/>
    <s v="804EB_RC_221121"/>
  </r>
  <r>
    <x v="5"/>
    <s v="RDEC24-804-1_Weekday-07"/>
    <n v="61470939"/>
    <n v="1"/>
    <x v="84"/>
    <s v="804WB_RC_221121"/>
  </r>
  <r>
    <x v="5"/>
    <s v="RDEC24-804-1_Weekday-07"/>
    <n v="61470940"/>
    <n v="1"/>
    <x v="83"/>
    <s v="804WB_RC_221121"/>
  </r>
  <r>
    <x v="5"/>
    <s v="RDEC24-804-1_Weekday-07"/>
    <n v="61470941"/>
    <n v="0"/>
    <x v="68"/>
    <s v="804EB_RC_221121"/>
  </r>
  <r>
    <x v="5"/>
    <s v="RDEC24-804-1_Weekday-07"/>
    <n v="61470942"/>
    <n v="0"/>
    <x v="77"/>
    <s v="804EB_RC_221121"/>
  </r>
  <r>
    <x v="5"/>
    <s v="RDEC24-804-1_Weekday-07"/>
    <n v="61470943"/>
    <n v="0"/>
    <x v="81"/>
    <s v="804EB_RC_221121"/>
  </r>
  <r>
    <x v="5"/>
    <s v="RDEC24-804-1_Weekday-07"/>
    <n v="61470944"/>
    <n v="0"/>
    <x v="77"/>
    <s v="804EB_RC_221121"/>
  </r>
  <r>
    <x v="5"/>
    <s v="RDEC24-804-1_Weekday-07"/>
    <n v="61470945"/>
    <n v="1"/>
    <x v="78"/>
    <s v="804WB_RC_221121"/>
  </r>
  <r>
    <x v="5"/>
    <s v="RDEC24-804-1_Weekday-07"/>
    <n v="61470946"/>
    <n v="1"/>
    <x v="73"/>
    <s v="804WB_RC_221121"/>
  </r>
  <r>
    <x v="5"/>
    <s v="RDEC24-804-1_Weekday-07"/>
    <n v="61470947"/>
    <n v="1"/>
    <x v="79"/>
    <s v="804WB_RC_221121"/>
  </r>
  <r>
    <x v="5"/>
    <s v="RDEC24-804-1_Weekday-07"/>
    <n v="61470948"/>
    <n v="0"/>
    <x v="79"/>
    <s v="804EB_RC_221121"/>
  </r>
  <r>
    <x v="5"/>
    <s v="RDEC24-804-1_Weekday-07"/>
    <n v="61470949"/>
    <n v="1"/>
    <x v="81"/>
    <s v="804WB_RC_221121"/>
  </r>
  <r>
    <x v="5"/>
    <s v="RDEC24-804-1_Weekday-07"/>
    <n v="61470950"/>
    <n v="0"/>
    <x v="80"/>
    <s v="804EB_RC_221121"/>
  </r>
  <r>
    <x v="5"/>
    <s v="RDEC24-804-1_Weekday-07"/>
    <n v="61470951"/>
    <n v="0"/>
    <x v="80"/>
    <s v="804EB_RC_221121"/>
  </r>
  <r>
    <x v="5"/>
    <s v="RDEC24-804-1_Weekday-07"/>
    <n v="61470952"/>
    <n v="0"/>
    <x v="72"/>
    <s v="804EB_RC_221121"/>
  </r>
  <r>
    <x v="5"/>
    <s v="RDEC24-804-1_Weekday-07"/>
    <n v="61470953"/>
    <n v="0"/>
    <x v="79"/>
    <s v="804EB_RC_221121"/>
  </r>
  <r>
    <x v="5"/>
    <s v="RDEC24-804-1_Weekday-07"/>
    <n v="61470954"/>
    <n v="0"/>
    <x v="79"/>
    <s v="804EB_RC_221121"/>
  </r>
  <r>
    <x v="5"/>
    <s v="RDEC24-804-1_Weekday-07"/>
    <n v="61470955"/>
    <n v="1"/>
    <x v="79"/>
    <s v="804WB_RC_221121"/>
  </r>
  <r>
    <x v="5"/>
    <s v="RDEC24-804-1_Weekday-07"/>
    <n v="61470956"/>
    <n v="1"/>
    <x v="74"/>
    <s v="804WB_RC_221121"/>
  </r>
  <r>
    <x v="5"/>
    <s v="RDEC24-804-1_Weekday-07"/>
    <n v="61470957"/>
    <n v="0"/>
    <x v="74"/>
    <s v="804EB_RC_221121"/>
  </r>
  <r>
    <x v="5"/>
    <s v="RDEC24-804-1_Weekday-07"/>
    <n v="61470958"/>
    <n v="1"/>
    <x v="74"/>
    <s v="804WB_RC_221121"/>
  </r>
  <r>
    <x v="5"/>
    <s v="RDEC24-804-1_Weekday-07"/>
    <n v="61470959"/>
    <n v="0"/>
    <x v="85"/>
    <s v="804EB_RC_221121"/>
  </r>
  <r>
    <x v="5"/>
    <s v="RDEC24-804-1_Weekday-07"/>
    <n v="61470961"/>
    <n v="1"/>
    <x v="69"/>
    <s v="804WB_RC_221121"/>
  </r>
  <r>
    <x v="5"/>
    <s v="RDEC24-804-1_Weekday-07"/>
    <n v="61470962"/>
    <n v="1"/>
    <x v="74"/>
    <s v="804WB_RC_221121"/>
  </r>
  <r>
    <x v="5"/>
    <s v="RDEC24-804-1_Weekday-07"/>
    <n v="61470963"/>
    <n v="1"/>
    <x v="68"/>
    <s v="804WB_RC_221121"/>
  </r>
  <r>
    <x v="5"/>
    <s v="RDEC24-804-1_Weekday-07"/>
    <n v="61470964"/>
    <n v="0"/>
    <x v="71"/>
    <s v="804EB_RC_221121"/>
  </r>
  <r>
    <x v="5"/>
    <s v="RDEC24-804-1_Weekday-07"/>
    <n v="61470965"/>
    <n v="0"/>
    <x v="74"/>
    <s v="804EB_RC_221121"/>
  </r>
  <r>
    <x v="5"/>
    <s v="RDEC24-804-1_Weekday-07"/>
    <n v="61470966"/>
    <n v="0"/>
    <x v="74"/>
    <s v="804EB_RC_221121"/>
  </r>
  <r>
    <x v="5"/>
    <s v="RDEC24-804-1_Weekday-07"/>
    <n v="61470967"/>
    <n v="0"/>
    <x v="68"/>
    <s v="804EB_RC_221121"/>
  </r>
  <r>
    <x v="5"/>
    <s v="RDEC24-804-1_Weekday-07"/>
    <n v="61470968"/>
    <n v="1"/>
    <x v="68"/>
    <s v="804WB_RC_221121"/>
  </r>
  <r>
    <x v="5"/>
    <s v="RDEC24-804-1_Weekday-07"/>
    <n v="61470969"/>
    <n v="0"/>
    <x v="85"/>
    <s v="804EB_RC_221121"/>
  </r>
  <r>
    <x v="5"/>
    <s v="RDEC24-804-1_Weekday-07"/>
    <n v="61470970"/>
    <n v="1"/>
    <x v="68"/>
    <s v="804WB_RC_221121"/>
  </r>
  <r>
    <x v="5"/>
    <s v="RDEC24-804-1_Weekday-07"/>
    <n v="61470971"/>
    <n v="0"/>
    <x v="68"/>
    <s v="804EB_RC_221121"/>
  </r>
  <r>
    <x v="5"/>
    <s v="RDEC24-804-1_Weekday-07"/>
    <n v="61470972"/>
    <n v="1"/>
    <x v="85"/>
    <s v="804WB_RC_221121"/>
  </r>
  <r>
    <x v="5"/>
    <s v="RDEC24-804-1_Weekday-07"/>
    <n v="61470973"/>
    <n v="0"/>
    <x v="85"/>
    <s v="804EB_RC_221121"/>
  </r>
  <r>
    <x v="5"/>
    <s v="RDEC24-804-1_Weekday-07"/>
    <n v="61470974"/>
    <n v="1"/>
    <x v="85"/>
    <s v="804WB_RC_221121"/>
  </r>
  <r>
    <x v="5"/>
    <s v="RDEC24-804-1_Weekday-07"/>
    <n v="61470975"/>
    <n v="0"/>
    <x v="74"/>
    <s v="804EB_RC_221121"/>
  </r>
  <r>
    <x v="5"/>
    <s v="RDEC24-804-1_Weekday-07"/>
    <n v="61470976"/>
    <n v="0"/>
    <x v="75"/>
    <s v="804EB_RC_221121"/>
  </r>
  <r>
    <x v="5"/>
    <s v="RDEC24-804-1_Weekday-07"/>
    <n v="61470977"/>
    <n v="0"/>
    <x v="71"/>
    <s v="804EB_RC_221121"/>
  </r>
  <r>
    <x v="5"/>
    <s v="RDEC24-804-1_Weekday-07"/>
    <n v="61470978"/>
    <n v="1"/>
    <x v="71"/>
    <s v="804WB_RC_221121"/>
  </r>
  <r>
    <x v="5"/>
    <s v="RDEC24-804-1_Weekday-07"/>
    <n v="61470979"/>
    <n v="1"/>
    <x v="75"/>
    <s v="804WB_RC_221121"/>
  </r>
  <r>
    <x v="5"/>
    <s v="RDEC24-804-1_Weekday-07"/>
    <n v="61470980"/>
    <n v="1"/>
    <x v="76"/>
    <s v="804WB_RC_221121"/>
  </r>
  <r>
    <x v="5"/>
    <s v="RDEC24-804-1_Weekday-07"/>
    <n v="61470981"/>
    <n v="1"/>
    <x v="75"/>
    <s v="804WB_RC_221121"/>
  </r>
  <r>
    <x v="5"/>
    <s v="RDEC24-804-1_Weekday-07"/>
    <n v="61470982"/>
    <n v="0"/>
    <x v="75"/>
    <s v="804EB_RC_221121"/>
  </r>
  <r>
    <x v="5"/>
    <s v="RDEC24-804-1_Weekday-07"/>
    <n v="61470983"/>
    <n v="0"/>
    <x v="76"/>
    <s v="804EB_RC_221121"/>
  </r>
  <r>
    <x v="5"/>
    <s v="RDEC24-804-1_Weekday-07"/>
    <n v="61470984"/>
    <n v="1"/>
    <x v="76"/>
    <s v="804WB_RC_221121"/>
  </r>
  <r>
    <x v="5"/>
    <s v="RDEC24-804-1_Weekday-07"/>
    <n v="61470985"/>
    <n v="0"/>
    <x v="76"/>
    <s v="804EB_RC_221121"/>
  </r>
  <r>
    <x v="5"/>
    <s v="RDEC24-804-1_Weekday-07"/>
    <n v="61470986"/>
    <n v="1"/>
    <x v="75"/>
    <s v="804WB_RC_221121"/>
  </r>
  <r>
    <x v="5"/>
    <s v="RDEC24-804-1_Weekday-07"/>
    <n v="61470987"/>
    <n v="0"/>
    <x v="76"/>
    <s v="804EB_RC_221121"/>
  </r>
  <r>
    <x v="5"/>
    <s v="RDEC24-804-1_Weekday-07"/>
    <n v="61470988"/>
    <n v="0"/>
    <x v="76"/>
    <s v="804EB_RC_221121"/>
  </r>
  <r>
    <x v="5"/>
    <s v="RDEC24-804-1_Weekday-07"/>
    <n v="61470990"/>
    <n v="0"/>
    <x v="72"/>
    <s v="804EB_RC_221121"/>
  </r>
  <r>
    <x v="5"/>
    <s v="RDEC24-804-1_Weekday-07"/>
    <n v="61470991"/>
    <n v="1"/>
    <x v="73"/>
    <s v="804WB_RC_221121"/>
  </r>
  <r>
    <x v="5"/>
    <s v="RDEC24-804-1_Weekday-07"/>
    <n v="61470992"/>
    <n v="0"/>
    <x v="77"/>
    <s v="804EB_RC_221121"/>
  </r>
  <r>
    <x v="5"/>
    <s v="RDEC24-804-1_Weekday-07"/>
    <n v="61470993"/>
    <n v="1"/>
    <x v="76"/>
    <s v="804WB_RC_221121"/>
  </r>
  <r>
    <x v="5"/>
    <s v="RDEC24-804-1_Weekday-07"/>
    <n v="61470994"/>
    <n v="0"/>
    <x v="77"/>
    <s v="804EB_RC_221121"/>
  </r>
  <r>
    <x v="5"/>
    <s v="RDEC24-804-1_Weekday-07"/>
    <n v="61470995"/>
    <n v="1"/>
    <x v="76"/>
    <s v="804WB_RC_221121"/>
  </r>
  <r>
    <x v="5"/>
    <s v="RDEC24-804-1_Weekday-07"/>
    <n v="61470996"/>
    <n v="0"/>
    <x v="76"/>
    <s v="804EB_RC_221121"/>
  </r>
  <r>
    <x v="5"/>
    <s v="RDEC24-804-1_Weekday-07"/>
    <n v="61470997"/>
    <n v="1"/>
    <x v="70"/>
    <s v="804WB_RC_221121"/>
  </r>
  <r>
    <x v="5"/>
    <s v="RDEC24-804-1_Weekday-07"/>
    <n v="61470998"/>
    <n v="0"/>
    <x v="86"/>
    <s v="804EB_RC_221121"/>
  </r>
  <r>
    <x v="5"/>
    <s v="RDEC24-804-1_Weekday-07"/>
    <n v="61470999"/>
    <n v="0"/>
    <x v="86"/>
    <s v="804EB_RC_221121"/>
  </r>
  <r>
    <x v="5"/>
    <s v="RDEC24-804-1_Weekday-07"/>
    <n v="61471007"/>
    <n v="1"/>
    <x v="87"/>
    <s v="804WB_RC_221121"/>
  </r>
  <r>
    <x v="5"/>
    <s v="RDEC24-804-1_Weekday-07"/>
    <n v="61471008"/>
    <n v="1"/>
    <x v="73"/>
    <s v="804WB_RC_221121"/>
  </r>
  <r>
    <x v="5"/>
    <s v="RDEC24-804-1_Weekday-07"/>
    <n v="61471009"/>
    <n v="0"/>
    <x v="87"/>
    <s v="804EB_RC_221121"/>
  </r>
  <r>
    <x v="5"/>
    <s v="RDEC24-804-1_Weekday-07"/>
    <n v="61471010"/>
    <n v="1"/>
    <x v="79"/>
    <s v="804WB_RC_221121"/>
  </r>
  <r>
    <x v="5"/>
    <s v="RDEC24-804-1_Weekday-07"/>
    <n v="61471011"/>
    <n v="0"/>
    <x v="87"/>
    <s v="804EB_RC_221121"/>
  </r>
  <r>
    <x v="5"/>
    <s v="RDEC24-804-1_Weekday-07"/>
    <n v="61471012"/>
    <n v="0"/>
    <x v="73"/>
    <s v="804EB_RC_221121"/>
  </r>
  <r>
    <x v="5"/>
    <s v="RDEC24-804-1_Weekday-07"/>
    <n v="61471013"/>
    <n v="1"/>
    <x v="72"/>
    <s v="804WB_RC_221121"/>
  </r>
  <r>
    <x v="5"/>
    <s v="RDEC24-804-1_Weekday-07"/>
    <n v="61471014"/>
    <n v="0"/>
    <x v="73"/>
    <s v="804EB_RC_221121"/>
  </r>
  <r>
    <x v="5"/>
    <s v="RDEC24-804-1_Weekday-07"/>
    <n v="61471015"/>
    <n v="1"/>
    <x v="72"/>
    <s v="804WB_RC_221121"/>
  </r>
  <r>
    <x v="5"/>
    <s v="RDEC24-804-1_Weekday-07"/>
    <n v="61471016"/>
    <n v="0"/>
    <x v="74"/>
    <s v="804EB_RC_221121"/>
  </r>
  <r>
    <x v="5"/>
    <s v="RDEC24-804-1_Weekday-07"/>
    <n v="61471017"/>
    <n v="1"/>
    <x v="72"/>
    <s v="804WB_RC_221121"/>
  </r>
  <r>
    <x v="5"/>
    <s v="RDEC24-804-1_Weekday-07"/>
    <n v="61471020"/>
    <n v="1"/>
    <x v="86"/>
    <s v="804WB_RC_221121"/>
  </r>
  <r>
    <x v="5"/>
    <s v="RDEC24-804-1_Weekday-07"/>
    <n v="61471021"/>
    <n v="0"/>
    <x v="86"/>
    <s v="804EB_RC_221121"/>
  </r>
  <r>
    <x v="5"/>
    <s v="RDEC24-804-1_Weekday-07"/>
    <n v="61471022"/>
    <n v="1"/>
    <x v="86"/>
    <s v="804WB_RC_221121"/>
  </r>
  <r>
    <x v="5"/>
    <s v="RDEC24-804-1_Weekday-07"/>
    <n v="61471023"/>
    <n v="0"/>
    <x v="84"/>
    <s v="804EB_RC_221121"/>
  </r>
  <r>
    <x v="5"/>
    <s v="RDEC24-804-1_Weekday-07"/>
    <n v="61471024"/>
    <n v="1"/>
    <x v="86"/>
    <s v="804WB_RC_221121"/>
  </r>
  <r>
    <x v="5"/>
    <s v="RDEC24-804-1_Weekday-07"/>
    <n v="61471025"/>
    <n v="0"/>
    <x v="84"/>
    <s v="804EB_RC_221121"/>
  </r>
  <r>
    <x v="5"/>
    <s v="RDEC24-804-1_Weekday-07"/>
    <n v="61471026"/>
    <n v="1"/>
    <x v="84"/>
    <s v="804WB_RC_221121"/>
  </r>
  <r>
    <x v="5"/>
    <s v="RDEC24-804-1_Weekday-07"/>
    <n v="61471027"/>
    <n v="1"/>
    <x v="84"/>
    <s v="804WB_RC_221121"/>
  </r>
  <r>
    <x v="5"/>
    <s v="RDEC24-804-1_Weekday-07"/>
    <n v="61471028"/>
    <n v="0"/>
    <x v="76"/>
    <s v="804EB_RC_221121"/>
  </r>
  <r>
    <x v="5"/>
    <s v="RDEC24-804-1_Weekday-07"/>
    <n v="61471030"/>
    <n v="1"/>
    <x v="79"/>
    <s v="804WB_RC_221121"/>
  </r>
  <r>
    <x v="5"/>
    <s v="RDEC24-804-1_Weekday-07"/>
    <n v="61471031"/>
    <n v="0"/>
    <x v="79"/>
    <s v="804EB_RC_221121"/>
  </r>
  <r>
    <x v="5"/>
    <s v="RDEC24-804-1_Weekday-07"/>
    <n v="61471032"/>
    <n v="0"/>
    <x v="79"/>
    <s v="804EB_RC_221121"/>
  </r>
  <r>
    <x v="5"/>
    <s v="RDEC24-804-1_Weekday-07"/>
    <n v="61471033"/>
    <n v="0"/>
    <x v="79"/>
    <s v="804EB_RC_221121"/>
  </r>
  <r>
    <x v="5"/>
    <s v="RDEC24-804-1_Weekday-07"/>
    <n v="61471034"/>
    <n v="1"/>
    <x v="79"/>
    <s v="804WB_RC_221121"/>
  </r>
  <r>
    <x v="5"/>
    <s v="RDEC24-804-1_Weekday-07"/>
    <n v="61471035"/>
    <n v="0"/>
    <x v="88"/>
    <s v="804EB_RC_221121"/>
  </r>
  <r>
    <x v="5"/>
    <s v="RDEC24-804-1_Weekday-07"/>
    <n v="61471036"/>
    <n v="1"/>
    <x v="88"/>
    <s v="804WB_RC_221121"/>
  </r>
  <r>
    <x v="5"/>
    <s v="RDEC24-804-1_Weekday-07"/>
    <n v="61471037"/>
    <n v="0"/>
    <x v="89"/>
    <s v="804EB_RC_221121"/>
  </r>
  <r>
    <x v="5"/>
    <s v="RDEC24-804-1_Weekday-07"/>
    <n v="61471038"/>
    <n v="1"/>
    <x v="88"/>
    <s v="804WB_RC_221121"/>
  </r>
  <r>
    <x v="5"/>
    <s v="RDEC24-804-1_Weekday-07"/>
    <n v="61471039"/>
    <n v="1"/>
    <x v="89"/>
    <s v="804WB_RC_221121"/>
  </r>
  <r>
    <x v="5"/>
    <s v="RDEC24-804-1_Weekday-07"/>
    <n v="61471040"/>
    <n v="0"/>
    <x v="89"/>
    <s v="804EB_RC_221121"/>
  </r>
  <r>
    <x v="5"/>
    <s v="RDEC24-804-1_Weekday-07"/>
    <n v="61471041"/>
    <n v="1"/>
    <x v="90"/>
    <s v="804WB_RC_221121"/>
  </r>
  <r>
    <x v="5"/>
    <s v="RDEC24-804-1_Weekday-07"/>
    <n v="61471042"/>
    <n v="0"/>
    <x v="90"/>
    <s v="804EB_RC_221121"/>
  </r>
  <r>
    <x v="5"/>
    <s v="RDEC24-804-1_Weekday-07"/>
    <n v="61471043"/>
    <n v="1"/>
    <x v="86"/>
    <s v="804WB_RC_221121"/>
  </r>
  <r>
    <x v="5"/>
    <s v="RDEC24-804-1_Weekday-07"/>
    <n v="61471044"/>
    <n v="0"/>
    <x v="91"/>
    <s v="804EB_RC_221121"/>
  </r>
  <r>
    <x v="5"/>
    <s v="RDEC24-804-1_Weekday-07"/>
    <n v="61471045"/>
    <n v="1"/>
    <x v="86"/>
    <s v="804WB_RC_221121"/>
  </r>
  <r>
    <x v="5"/>
    <s v="RDEC24-804-1_Weekday-07"/>
    <n v="61471046"/>
    <n v="1"/>
    <x v="73"/>
    <s v="804WB_RC_221121"/>
  </r>
  <r>
    <x v="5"/>
    <s v="RDEC24-804-1_Weekday-07"/>
    <n v="61471047"/>
    <n v="1"/>
    <x v="90"/>
    <s v="804WB_RC_221121"/>
  </r>
  <r>
    <x v="5"/>
    <s v="RDEC24-804-1_Weekday-07"/>
    <n v="61471048"/>
    <n v="1"/>
    <x v="84"/>
    <s v="804WB_RC_221121"/>
  </r>
  <r>
    <x v="5"/>
    <s v="RDEC24-804-1_Weekday-07"/>
    <n v="61471049"/>
    <n v="0"/>
    <x v="91"/>
    <s v="804EB_RC_221121"/>
  </r>
  <r>
    <x v="5"/>
    <s v="RDEC24-804-1_Weekday-07"/>
    <n v="61471050"/>
    <n v="1"/>
    <x v="86"/>
    <s v="804WB_RC_221121"/>
  </r>
  <r>
    <x v="5"/>
    <s v="RDEC24-804-1_Weekday-07"/>
    <n v="61471051"/>
    <n v="0"/>
    <x v="86"/>
    <s v="804EB_RC_221121"/>
  </r>
  <r>
    <x v="5"/>
    <s v="RDEC24-804-1_Weekday-07"/>
    <n v="61471052"/>
    <n v="1"/>
    <x v="86"/>
    <s v="804WB_RC_221121"/>
  </r>
  <r>
    <x v="5"/>
    <s v="RDEC24-804-1_Weekday-07"/>
    <n v="61471053"/>
    <n v="1"/>
    <x v="81"/>
    <s v="804WB_RC_221121"/>
  </r>
  <r>
    <x v="5"/>
    <s v="RDEC24-804-1_Weekday-07"/>
    <n v="61471054"/>
    <n v="0"/>
    <x v="81"/>
    <s v="804EB_RC_221121"/>
  </r>
  <r>
    <x v="5"/>
    <s v="RDEC24-804-1_Weekday-07"/>
    <n v="61471055"/>
    <n v="0"/>
    <x v="81"/>
    <s v="804EB_RC_221121"/>
  </r>
  <r>
    <x v="5"/>
    <s v="RDEC24-804-1_Weekday-07"/>
    <n v="61471056"/>
    <n v="1"/>
    <x v="81"/>
    <s v="804WB_RC_221121"/>
  </r>
  <r>
    <x v="5"/>
    <s v="RDEC24-804-1_Weekday-07"/>
    <n v="61471057"/>
    <n v="0"/>
    <x v="88"/>
    <s v="804EB_RC_221121"/>
  </r>
  <r>
    <x v="5"/>
    <s v="RDEC24-804-1_Weekday-07"/>
    <n v="61471058"/>
    <n v="1"/>
    <x v="89"/>
    <s v="804WB_RC_221121"/>
  </r>
  <r>
    <x v="5"/>
    <s v="RDEC24-804-1_Weekday-07"/>
    <n v="61471059"/>
    <n v="0"/>
    <x v="89"/>
    <s v="804EB_RC_221121"/>
  </r>
  <r>
    <x v="5"/>
    <s v="RDEC24-804-1_Weekday-07"/>
    <n v="61471060"/>
    <n v="1"/>
    <x v="90"/>
    <s v="804WB_RC_221121"/>
  </r>
  <r>
    <x v="5"/>
    <s v="RDEC24-804-1_Weekday-07"/>
    <n v="61471061"/>
    <n v="0"/>
    <x v="89"/>
    <s v="804EB_RC_221121"/>
  </r>
  <r>
    <x v="5"/>
    <s v="RDEC24-804-1_Weekday-07"/>
    <n v="61471062"/>
    <n v="1"/>
    <x v="81"/>
    <s v="804WB_RC_221121"/>
  </r>
  <r>
    <x v="5"/>
    <s v="RDEC24-804-1_Weekday-07"/>
    <n v="61471063"/>
    <n v="0"/>
    <x v="89"/>
    <s v="804EB_RC_221121"/>
  </r>
  <r>
    <x v="5"/>
    <s v="RDEC24-804-1_Weekday-07"/>
    <n v="61471064"/>
    <n v="1"/>
    <x v="81"/>
    <s v="804WB_RC_221121"/>
  </r>
  <r>
    <x v="5"/>
    <s v="RDEC24-804-1_Weekday-07"/>
    <n v="61471065"/>
    <n v="0"/>
    <x v="81"/>
    <s v="804EB_RC_221121"/>
  </r>
  <r>
    <x v="5"/>
    <s v="RDEC24-804-1_Weekday-07"/>
    <n v="61471066"/>
    <n v="1"/>
    <x v="81"/>
    <s v="804WB_RC_221121"/>
  </r>
  <r>
    <x v="5"/>
    <s v="RDEC24-804-1_Weekday-07"/>
    <n v="61471067"/>
    <n v="1"/>
    <x v="90"/>
    <s v="804WB_RC_221121"/>
  </r>
  <r>
    <x v="5"/>
    <s v="RDEC24-804-1_Weekday-07"/>
    <n v="61471068"/>
    <n v="0"/>
    <x v="90"/>
    <s v="804EB_RC_221121"/>
  </r>
  <r>
    <x v="5"/>
    <s v="RDEC24-804-1_Weekday-07"/>
    <n v="61471069"/>
    <n v="1"/>
    <x v="90"/>
    <s v="804WB_RC_221121"/>
  </r>
  <r>
    <x v="5"/>
    <s v="RDEC24-804-1_Weekday-07"/>
    <n v="61471070"/>
    <n v="0"/>
    <x v="86"/>
    <s v="804EB_RC_221121"/>
  </r>
  <r>
    <x v="5"/>
    <s v="RDEC24-804-1_Weekday-07"/>
    <n v="61471071"/>
    <n v="0"/>
    <x v="86"/>
    <s v="804EB_RC_221121"/>
  </r>
  <r>
    <x v="5"/>
    <s v="RDEC24-804-1_Weekday-07"/>
    <n v="61471072"/>
    <n v="1"/>
    <x v="86"/>
    <s v="804WB_RC_221121"/>
  </r>
  <r>
    <x v="5"/>
    <s v="RDEC24-804-1_Weekday-07"/>
    <n v="61471073"/>
    <n v="1"/>
    <x v="91"/>
    <s v="804WB_RC_221121"/>
  </r>
  <r>
    <x v="5"/>
    <s v="RDEC24-804-1_Weekday-07"/>
    <n v="61471074"/>
    <n v="1"/>
    <x v="91"/>
    <s v="804WB_RC_221121"/>
  </r>
  <r>
    <x v="5"/>
    <s v="RDEC24-804-1_Weekday-07"/>
    <n v="61471075"/>
    <n v="0"/>
    <x v="80"/>
    <s v="804EB_RC_221121"/>
  </r>
  <r>
    <x v="5"/>
    <s v="RDEC24-804-1_Weekday-07"/>
    <n v="61471076"/>
    <n v="0"/>
    <x v="86"/>
    <s v="804EB_RC_221121"/>
  </r>
  <r>
    <x v="5"/>
    <s v="RDEC24-804-1_Weekday-07"/>
    <n v="61471077"/>
    <n v="0"/>
    <x v="84"/>
    <s v="804EB_RC_221121"/>
  </r>
  <r>
    <x v="5"/>
    <s v="RDEC24-804-1_Weekday-07"/>
    <n v="61471078"/>
    <n v="0"/>
    <x v="84"/>
    <s v="804EB_RC_221121"/>
  </r>
  <r>
    <x v="5"/>
    <s v="RDEC24-804-1_Weekday-07"/>
    <n v="61471079"/>
    <n v="1"/>
    <x v="83"/>
    <s v="804WB_RC_221121"/>
  </r>
  <r>
    <x v="5"/>
    <s v="RDEC24-804-1_Weekday-07"/>
    <n v="61471080"/>
    <n v="0"/>
    <x v="83"/>
    <s v="804EB_RC_221121"/>
  </r>
  <r>
    <x v="5"/>
    <s v="RDEC24-804-1_Weekday-07"/>
    <n v="61471081"/>
    <n v="1"/>
    <x v="83"/>
    <s v="804WB_RC_221121"/>
  </r>
  <r>
    <x v="5"/>
    <s v="RDEC24-804-1_Weekday-07"/>
    <n v="61471082"/>
    <n v="0"/>
    <x v="80"/>
    <s v="804EB_RC_221121"/>
  </r>
  <r>
    <x v="5"/>
    <s v="RDEC24-804-1_Weekday-07"/>
    <n v="61471083"/>
    <n v="1"/>
    <x v="80"/>
    <s v="804WB_RC_221121"/>
  </r>
  <r>
    <x v="5"/>
    <s v="RDEC24-804-1_Weekday-07"/>
    <n v="61471084"/>
    <n v="0"/>
    <x v="82"/>
    <s v="804EB_RC_221121"/>
  </r>
  <r>
    <x v="5"/>
    <s v="RDEC24-804-1_Weekday-07"/>
    <n v="61471085"/>
    <n v="1"/>
    <x v="80"/>
    <s v="804WB_RC_221121"/>
  </r>
  <r>
    <x v="5"/>
    <s v="RDEC24-804-1_Weekday-07"/>
    <n v="61471086"/>
    <n v="0"/>
    <x v="82"/>
    <s v="804EB_RC_221121"/>
  </r>
  <r>
    <x v="5"/>
    <s v="RDEC24-804-1_Weekday-07"/>
    <n v="61471087"/>
    <n v="1"/>
    <x v="83"/>
    <s v="804WB_RC_221121"/>
  </r>
  <r>
    <x v="5"/>
    <s v="RDEC24-804-1_Weekday-07"/>
    <n v="61471088"/>
    <n v="0"/>
    <x v="83"/>
    <s v="804EB_RC_221121"/>
  </r>
  <r>
    <x v="5"/>
    <s v="RDEC24-804-1_Weekday-07"/>
    <n v="61471089"/>
    <n v="1"/>
    <x v="83"/>
    <s v="804WB_RC_221121"/>
  </r>
  <r>
    <x v="5"/>
    <s v="RDEC24-804-1_Weekday-07"/>
    <n v="61471090"/>
    <n v="1"/>
    <x v="86"/>
    <s v="804WB_RC_221121"/>
  </r>
  <r>
    <x v="5"/>
    <s v="RDEC24-804-1_Weekday-07"/>
    <n v="61471092"/>
    <n v="1"/>
    <x v="84"/>
    <s v="804WB_RC_221121"/>
  </r>
  <r>
    <x v="5"/>
    <s v="RDEC24-804-1_Weekday-07"/>
    <n v="61471096"/>
    <n v="0"/>
    <x v="83"/>
    <s v="804EB_RC_221121"/>
  </r>
  <r>
    <x v="5"/>
    <s v="RDEC24-804-1_Weekday-07"/>
    <n v="61471097"/>
    <n v="1"/>
    <x v="83"/>
    <s v="804WB_RC_221121"/>
  </r>
  <r>
    <x v="5"/>
    <s v="RDEC24-804-1_Weekday-07"/>
    <n v="61471098"/>
    <n v="1"/>
    <x v="89"/>
    <s v="804WB_RC_221121"/>
  </r>
  <r>
    <x v="5"/>
    <s v="RDEC24-804-1_Weekday-07"/>
    <n v="61471099"/>
    <n v="1"/>
    <x v="87"/>
    <s v="804WB_RC_221121"/>
  </r>
  <r>
    <x v="5"/>
    <s v="RDEC24-804-1_Weekday-07"/>
    <n v="61471100"/>
    <n v="1"/>
    <x v="68"/>
    <s v="804WB_RC_221121"/>
  </r>
  <r>
    <x v="5"/>
    <s v="RDEC24-804-1_Weekday-07"/>
    <n v="61471101"/>
    <n v="1"/>
    <x v="77"/>
    <s v="804WB_RC_221121"/>
  </r>
  <r>
    <x v="5"/>
    <s v="RDEC24-804-1_Weekday-07"/>
    <n v="61471102"/>
    <n v="1"/>
    <x v="68"/>
    <s v="804WB_RC_221121"/>
  </r>
  <r>
    <x v="5"/>
    <s v="RDEC24-804-1_Weekday-07"/>
    <n v="61471103"/>
    <n v="1"/>
    <x v="80"/>
    <s v="804WB_RC_221121"/>
  </r>
  <r>
    <x v="5"/>
    <s v="RDEC24-804-1_Weekday-07"/>
    <n v="61471104"/>
    <n v="1"/>
    <x v="79"/>
    <s v="804WB_RC_221121"/>
  </r>
  <r>
    <x v="5"/>
    <s v="RDEC24-804-1_Weekday-07"/>
    <n v="61471105"/>
    <n v="1"/>
    <x v="89"/>
    <s v="804WB_RC_221121"/>
  </r>
  <r>
    <x v="5"/>
    <s v="RDEC24-804-1_Weekday-07"/>
    <n v="61471106"/>
    <n v="1"/>
    <x v="89"/>
    <s v="804WB_RC_221121"/>
  </r>
  <r>
    <x v="5"/>
    <s v="RDEC24-804-1_Weekday-07"/>
    <n v="61471107"/>
    <n v="1"/>
    <x v="85"/>
    <s v="804WB_RC_221121"/>
  </r>
  <r>
    <x v="5"/>
    <s v="RDEC24-804-1_Weekday-07"/>
    <n v="61471108"/>
    <n v="1"/>
    <x v="79"/>
    <s v="804WB_RC_221121"/>
  </r>
  <r>
    <x v="5"/>
    <s v="RDEC24-804-1_Weekday-07"/>
    <n v="61471109"/>
    <n v="1"/>
    <x v="75"/>
    <s v="804WB_RC_221121"/>
  </r>
  <r>
    <x v="5"/>
    <s v="RDEC24-804-1_Weekday-07"/>
    <n v="61471110"/>
    <n v="1"/>
    <x v="73"/>
    <s v="804WB_RC_221121"/>
  </r>
  <r>
    <x v="5"/>
    <s v="RDEC24-804-1_Weekday-07"/>
    <n v="61471111"/>
    <n v="0"/>
    <x v="71"/>
    <s v="804EB_RC_221121"/>
  </r>
  <r>
    <x v="5"/>
    <s v="RDEC24-804-1_Weekday-07"/>
    <n v="61471112"/>
    <n v="1"/>
    <x v="85"/>
    <s v="804WB_RC_221121"/>
  </r>
  <r>
    <x v="5"/>
    <s v="RDEC24-804-1_Weekday-07"/>
    <n v="61471113"/>
    <n v="1"/>
    <x v="78"/>
    <s v="804WB_RC_221121"/>
  </r>
  <r>
    <x v="5"/>
    <s v="RDEC24-804-1_Weekday-07"/>
    <n v="61471114"/>
    <n v="1"/>
    <x v="77"/>
    <s v="804WB_RC_221121"/>
  </r>
  <r>
    <x v="5"/>
    <s v="RDEC24-804-1_Weekday-07"/>
    <n v="61471115"/>
    <n v="0"/>
    <x v="73"/>
    <s v="804EB_RC_221121"/>
  </r>
  <r>
    <x v="5"/>
    <s v="RDEC24-804-1_Weekday-07"/>
    <n v="61471116"/>
    <n v="0"/>
    <x v="79"/>
    <s v="804EB_RC_221121"/>
  </r>
  <r>
    <x v="5"/>
    <s v="RDEC24-804-1_Weekday-07"/>
    <n v="61471117"/>
    <n v="0"/>
    <x v="73"/>
    <s v="804EB_RC_221121"/>
  </r>
  <r>
    <x v="5"/>
    <s v="RDEC24-804-1_Weekday-07"/>
    <n v="61471118"/>
    <n v="0"/>
    <x v="83"/>
    <s v="804EB_RC_221121"/>
  </r>
  <r>
    <x v="5"/>
    <s v="RDEC24-804-1_Weekday-07"/>
    <n v="61471119"/>
    <n v="0"/>
    <x v="90"/>
    <s v="804EB_RC_221121"/>
  </r>
  <r>
    <x v="5"/>
    <s v="RDEC24-804-1_Weekday-07"/>
    <n v="61471120"/>
    <n v="0"/>
    <x v="74"/>
    <s v="804EB_RC_221121"/>
  </r>
  <r>
    <x v="5"/>
    <s v="RDEC24-804-1_Weekday-07"/>
    <n v="61471121"/>
    <n v="0"/>
    <x v="73"/>
    <s v="804EB_RC_221121"/>
  </r>
  <r>
    <x v="5"/>
    <s v="RDEC24-804-1_Weekday-07"/>
    <n v="61471122"/>
    <n v="0"/>
    <x v="76"/>
    <s v="804EB_RC_221121"/>
  </r>
  <r>
    <x v="5"/>
    <s v="RDEC24-804-1_Weekday-07"/>
    <n v="61471123"/>
    <n v="0"/>
    <x v="90"/>
    <s v="804EB_RC_221121"/>
  </r>
  <r>
    <x v="5"/>
    <s v="RDEC24-804-1_Weekday-07"/>
    <n v="61471124"/>
    <n v="0"/>
    <x v="74"/>
    <s v="804EB_RC_221121"/>
  </r>
  <r>
    <x v="5"/>
    <s v="RDEC24-804-1_Weekday-07"/>
    <n v="61471125"/>
    <n v="0"/>
    <x v="83"/>
    <s v="804EB_RC_221121"/>
  </r>
  <r>
    <x v="5"/>
    <s v="RDEC24-804-1_Weekday-07"/>
    <n v="61471126"/>
    <n v="0"/>
    <x v="84"/>
    <s v="804EB_RC_221121"/>
  </r>
  <r>
    <x v="5"/>
    <s v="RDEC24-804-1_Weekday-07"/>
    <n v="61471127"/>
    <n v="0"/>
    <x v="83"/>
    <s v="804EB_RC_221121"/>
  </r>
  <r>
    <x v="5"/>
    <s v="RDEC24-804-1_Weekday-07"/>
    <n v="61471128"/>
    <n v="0"/>
    <x v="90"/>
    <s v="804EB_RC_221121"/>
  </r>
  <r>
    <x v="5"/>
    <s v="RDEC24-804-1_Weekday-07"/>
    <n v="61471129"/>
    <n v="0"/>
    <x v="71"/>
    <s v="804EB_RC_221121"/>
  </r>
  <r>
    <x v="5"/>
    <s v="RDEC24-804-1_Weekday-07"/>
    <n v="61471130"/>
    <n v="0"/>
    <x v="83"/>
    <s v="804EB_RC_221121"/>
  </r>
  <r>
    <x v="5"/>
    <s v="RDEC24-804-1_Weekday-07"/>
    <n v="61471131"/>
    <n v="0"/>
    <x v="90"/>
    <s v="804EB_RC_221121"/>
  </r>
  <r>
    <x v="5"/>
    <s v="RDEC24-804-1_Weekday-07"/>
    <n v="61471132"/>
    <n v="0"/>
    <x v="74"/>
    <s v="804EB_RC_221121"/>
  </r>
  <r>
    <x v="5"/>
    <s v="RDEC24-804-1_Weekday-07"/>
    <n v="61471133"/>
    <n v="0"/>
    <x v="85"/>
    <s v="804EB_RC_221121"/>
  </r>
  <r>
    <x v="5"/>
    <s v="RDEC24-804-1_Weekday-07"/>
    <n v="61471135"/>
    <n v="0"/>
    <x v="83"/>
    <s v="804EB_RC_221121"/>
  </r>
  <r>
    <x v="5"/>
    <s v="RDEC24-804-1_Weekday-07"/>
    <n v="61471137"/>
    <n v="1"/>
    <x v="89"/>
    <s v="804WB_RC_221121"/>
  </r>
  <r>
    <x v="5"/>
    <s v="RDEC24-804-1_Weekday-07"/>
    <n v="61471139"/>
    <n v="0"/>
    <x v="89"/>
    <s v="804EB_RC_221121"/>
  </r>
  <r>
    <x v="5"/>
    <s v="RDEC24-804-1_Weekday-07"/>
    <n v="61471146"/>
    <n v="1"/>
    <x v="75"/>
    <s v="804WB_RC_221121"/>
  </r>
  <r>
    <x v="5"/>
    <s v="RDEC24-804-1_Weekday-07"/>
    <n v="61471149"/>
    <n v="1"/>
    <x v="76"/>
    <s v="804WB_RC_221121"/>
  </r>
  <r>
    <x v="5"/>
    <s v="RDEC24-804-1_Weekday-07"/>
    <n v="61471150"/>
    <n v="1"/>
    <x v="84"/>
    <s v="804WB_RC_221121"/>
  </r>
  <r>
    <x v="5"/>
    <s v="RDEC24-804-1_Weekday-07"/>
    <n v="61471160"/>
    <n v="1"/>
    <x v="81"/>
    <s v="804WB_RC_221121"/>
  </r>
  <r>
    <x v="5"/>
    <s v="RDEC24-804-1_Weekday-07"/>
    <n v="61471161"/>
    <n v="1"/>
    <x v="83"/>
    <s v="804WB_RC_221121"/>
  </r>
  <r>
    <x v="5"/>
    <s v="RDEC24-804-1_Weekday-07"/>
    <n v="61471172"/>
    <n v="0"/>
    <x v="68"/>
    <s v="804EB_RC_221121"/>
  </r>
  <r>
    <x v="5"/>
    <s v="RDEC24-804-1_Weekday-07"/>
    <n v="61471173"/>
    <n v="0"/>
    <x v="85"/>
    <s v="804EB_RC_221121"/>
  </r>
  <r>
    <x v="5"/>
    <s v="RDEC24-804-1_Weekday-07"/>
    <n v="61471175"/>
    <n v="0"/>
    <x v="86"/>
    <s v="804EB_RC_221121"/>
  </r>
  <r>
    <x v="5"/>
    <s v="RDEC24-804-1_Weekday-07"/>
    <n v="61471176"/>
    <n v="1"/>
    <x v="82"/>
    <s v="804WB_RC_221121"/>
  </r>
  <r>
    <x v="5"/>
    <s v="RDEC24-804-1_Weekday-07"/>
    <n v="61471178"/>
    <n v="0"/>
    <x v="81"/>
    <s v="804EB_RC_221121"/>
  </r>
  <r>
    <x v="5"/>
    <s v="RDEC24-804-1_Weekday-07"/>
    <n v="61471179"/>
    <n v="1"/>
    <x v="76"/>
    <s v="804WB_RC_221121"/>
  </r>
  <r>
    <x v="5"/>
    <s v="RDEC24-804-1_Weekday-07"/>
    <n v="61471180"/>
    <n v="1"/>
    <x v="77"/>
    <s v="804WB_RC_221121"/>
  </r>
  <r>
    <x v="5"/>
    <s v="RDEC24-804-1_Weekday-07"/>
    <n v="61471183"/>
    <n v="0"/>
    <x v="79"/>
    <s v="804EB_RC_221121"/>
  </r>
  <r>
    <x v="5"/>
    <s v="RDEC24-804-1_Weekday-07"/>
    <n v="61471222"/>
    <n v="0"/>
    <x v="75"/>
    <s v="804EB_RC_221121"/>
  </r>
  <r>
    <x v="5"/>
    <s v="RDEC24-804-1_Weekday-07"/>
    <n v="61471223"/>
    <n v="1"/>
    <x v="73"/>
    <s v="804WB_RC_221121"/>
  </r>
  <r>
    <x v="5"/>
    <s v="RDEC24-804-1_Weekday-90"/>
    <n v="61022349"/>
    <n v="0"/>
    <x v="68"/>
    <s v="804EB_RC_221121"/>
  </r>
  <r>
    <x v="5"/>
    <s v="RDEC24-804-1_Weekday-90"/>
    <n v="61022352"/>
    <n v="0"/>
    <x v="69"/>
    <s v="804EB_RC_221121"/>
  </r>
  <r>
    <x v="5"/>
    <s v="RDEC24-804-1_Weekday-90"/>
    <n v="61022353"/>
    <n v="0"/>
    <x v="70"/>
    <s v="804EB_RC_221121"/>
  </r>
  <r>
    <x v="5"/>
    <s v="RDEC24-804-1_Weekday-90"/>
    <n v="61022354"/>
    <n v="0"/>
    <x v="71"/>
    <s v="804EB_RC_221121"/>
  </r>
  <r>
    <x v="5"/>
    <s v="RDEC24-804-1_Weekday-90"/>
    <n v="61022355"/>
    <n v="0"/>
    <x v="72"/>
    <s v="804EB_RC_221121"/>
  </r>
  <r>
    <x v="5"/>
    <s v="RDEC24-804-1_Weekday-90"/>
    <n v="61022356"/>
    <n v="0"/>
    <x v="72"/>
    <s v="804EB_RC_221121"/>
  </r>
  <r>
    <x v="5"/>
    <s v="RDEC24-804-1_Weekday-90"/>
    <n v="61022357"/>
    <n v="0"/>
    <x v="72"/>
    <s v="804EB_RC_221121"/>
  </r>
  <r>
    <x v="5"/>
    <s v="RDEC24-804-1_Weekday-90"/>
    <n v="61022358"/>
    <n v="0"/>
    <x v="68"/>
    <s v="804EB_RC_221121"/>
  </r>
  <r>
    <x v="5"/>
    <s v="RDEC24-804-1_Weekday-90"/>
    <n v="61022359"/>
    <n v="0"/>
    <x v="69"/>
    <s v="804EB_RC_221121"/>
  </r>
  <r>
    <x v="5"/>
    <s v="RDEC24-804-1_Weekday-90"/>
    <n v="61022360"/>
    <n v="0"/>
    <x v="73"/>
    <s v="804EB_RC_221121"/>
  </r>
  <r>
    <x v="5"/>
    <s v="RDEC24-804-1_Weekday-90"/>
    <n v="61022361"/>
    <n v="0"/>
    <x v="68"/>
    <s v="804EB_RC_221121"/>
  </r>
  <r>
    <x v="5"/>
    <s v="RDEC24-804-1_Weekday-90"/>
    <n v="61022362"/>
    <n v="1"/>
    <x v="74"/>
    <s v="804WB_RC_221121"/>
  </r>
  <r>
    <x v="5"/>
    <s v="RDEC24-804-1_Weekday-90"/>
    <n v="61022363"/>
    <n v="1"/>
    <x v="71"/>
    <s v="804WB_RC_221121"/>
  </r>
  <r>
    <x v="5"/>
    <s v="RDEC24-804-1_Weekday-90"/>
    <n v="61022364"/>
    <n v="1"/>
    <x v="71"/>
    <s v="804WB_RC_221121"/>
  </r>
  <r>
    <x v="5"/>
    <s v="RDEC24-804-1_Weekday-90"/>
    <n v="61022365"/>
    <n v="1"/>
    <x v="74"/>
    <s v="804WB_RC_221121"/>
  </r>
  <r>
    <x v="5"/>
    <s v="RDEC24-804-1_Weekday-90"/>
    <n v="61022366"/>
    <n v="1"/>
    <x v="75"/>
    <s v="804WB_RC_221121"/>
  </r>
  <r>
    <x v="5"/>
    <s v="RDEC24-804-1_Weekday-90"/>
    <n v="61022367"/>
    <n v="1"/>
    <x v="72"/>
    <s v="804WB_RC_221121"/>
  </r>
  <r>
    <x v="5"/>
    <s v="RDEC24-804-1_Weekday-90"/>
    <n v="61022368"/>
    <n v="1"/>
    <x v="72"/>
    <s v="804WB_RC_221121"/>
  </r>
  <r>
    <x v="5"/>
    <s v="RDEC24-804-1_Weekday-90"/>
    <n v="61022369"/>
    <n v="1"/>
    <x v="74"/>
    <s v="804WB_RC_221121"/>
  </r>
  <r>
    <x v="5"/>
    <s v="RDEC24-804-1_Weekday-90"/>
    <n v="61022370"/>
    <n v="0"/>
    <x v="68"/>
    <s v="804EB_RC_221121"/>
  </r>
  <r>
    <x v="5"/>
    <s v="RDEC24-804-1_Weekday-90"/>
    <n v="61022371"/>
    <n v="1"/>
    <x v="68"/>
    <s v="804WB_RC_221121"/>
  </r>
  <r>
    <x v="5"/>
    <s v="RDEC24-804-1_Weekday-90"/>
    <n v="61022372"/>
    <n v="1"/>
    <x v="70"/>
    <s v="804WB_RC_221121"/>
  </r>
  <r>
    <x v="5"/>
    <s v="RDEC24-804-1_Weekday-90"/>
    <n v="61022373"/>
    <n v="1"/>
    <x v="69"/>
    <s v="804WB_RC_221121"/>
  </r>
  <r>
    <x v="5"/>
    <s v="RDEC24-804-1_Weekday-90"/>
    <n v="61022374"/>
    <n v="1"/>
    <x v="76"/>
    <s v="804WB_RC_221121"/>
  </r>
  <r>
    <x v="5"/>
    <s v="RDEC24-804-1_Weekday-90"/>
    <n v="61022375"/>
    <n v="0"/>
    <x v="75"/>
    <s v="804EB_RC_221121"/>
  </r>
  <r>
    <x v="5"/>
    <s v="RDEC24-804-1_Weekday-90"/>
    <n v="61022376"/>
    <n v="0"/>
    <x v="75"/>
    <s v="804EB_RC_221121"/>
  </r>
  <r>
    <x v="5"/>
    <s v="RDEC24-804-1_Weekday-90"/>
    <n v="61022377"/>
    <n v="1"/>
    <x v="77"/>
    <s v="804WB_RC_221121"/>
  </r>
  <r>
    <x v="5"/>
    <s v="RDEC24-804-1_Weekday-90"/>
    <n v="61022378"/>
    <n v="0"/>
    <x v="78"/>
    <s v="804EB_RC_221121"/>
  </r>
  <r>
    <x v="5"/>
    <s v="RDEC24-804-1_Weekday-90"/>
    <n v="61022379"/>
    <n v="0"/>
    <x v="75"/>
    <s v="804EB_RC_221121"/>
  </r>
  <r>
    <x v="5"/>
    <s v="RDEC24-804-1_Weekday-90"/>
    <n v="61022380"/>
    <n v="0"/>
    <x v="76"/>
    <s v="804EB_RC_221121"/>
  </r>
  <r>
    <x v="5"/>
    <s v="RDEC24-804-1_Weekday-90"/>
    <n v="61022381"/>
    <n v="0"/>
    <x v="70"/>
    <s v="804EB_RC_221121"/>
  </r>
  <r>
    <x v="5"/>
    <s v="RDEC24-804-1_Weekday-90"/>
    <n v="61022382"/>
    <n v="1"/>
    <x v="77"/>
    <s v="804WB_RC_221121"/>
  </r>
  <r>
    <x v="5"/>
    <s v="RDEC24-804-1_Weekday-90"/>
    <n v="61022383"/>
    <n v="0"/>
    <x v="78"/>
    <s v="804EB_RC_221121"/>
  </r>
  <r>
    <x v="5"/>
    <s v="RDEC24-804-1_Weekday-90"/>
    <n v="61022384"/>
    <n v="0"/>
    <x v="77"/>
    <s v="804EB_RC_221121"/>
  </r>
  <r>
    <x v="5"/>
    <s v="RDEC24-804-1_Weekday-90"/>
    <n v="61022388"/>
    <n v="0"/>
    <x v="80"/>
    <s v="804EB_RC_221121"/>
  </r>
  <r>
    <x v="5"/>
    <s v="RDEC24-804-1_Weekday-90"/>
    <n v="61022389"/>
    <n v="1"/>
    <x v="80"/>
    <s v="804WB_RC_221121"/>
  </r>
  <r>
    <x v="5"/>
    <s v="RDEC24-804-1_Weekday-90"/>
    <n v="61022390"/>
    <n v="1"/>
    <x v="80"/>
    <s v="804WB_RC_221121"/>
  </r>
  <r>
    <x v="5"/>
    <s v="RDEC24-804-1_Weekday-90"/>
    <n v="61022391"/>
    <n v="1"/>
    <x v="81"/>
    <s v="804WB_RC_221121"/>
  </r>
  <r>
    <x v="5"/>
    <s v="RDEC24-804-1_Weekday-90"/>
    <n v="61022392"/>
    <n v="0"/>
    <x v="77"/>
    <s v="804EB_RC_221121"/>
  </r>
  <r>
    <x v="5"/>
    <s v="RDEC24-804-1_Weekday-90"/>
    <n v="61022393"/>
    <n v="0"/>
    <x v="81"/>
    <s v="804EB_RC_221121"/>
  </r>
  <r>
    <x v="5"/>
    <s v="RDEC24-804-1_Weekday-90"/>
    <n v="61022394"/>
    <n v="0"/>
    <x v="77"/>
    <s v="804EB_RC_221121"/>
  </r>
  <r>
    <x v="5"/>
    <s v="RDEC24-804-1_Weekday-90"/>
    <n v="61022395"/>
    <n v="1"/>
    <x v="71"/>
    <s v="804WB_RC_221121"/>
  </r>
  <r>
    <x v="5"/>
    <s v="RDEC24-804-1_Weekday-90"/>
    <n v="61022396"/>
    <n v="0"/>
    <x v="77"/>
    <s v="804EB_RC_221121"/>
  </r>
  <r>
    <x v="5"/>
    <s v="RDEC24-804-1_Weekday-90"/>
    <n v="61022397"/>
    <n v="1"/>
    <x v="77"/>
    <s v="804WB_RC_221121"/>
  </r>
  <r>
    <x v="5"/>
    <s v="RDEC24-804-1_Weekday-90"/>
    <n v="61022398"/>
    <n v="0"/>
    <x v="81"/>
    <s v="804EB_RC_221121"/>
  </r>
  <r>
    <x v="5"/>
    <s v="RDEC24-804-1_Weekday-90"/>
    <n v="61022399"/>
    <n v="0"/>
    <x v="81"/>
    <s v="804EB_RC_221121"/>
  </r>
  <r>
    <x v="5"/>
    <s v="RDEC24-804-1_Weekday-90"/>
    <n v="61022400"/>
    <n v="1"/>
    <x v="76"/>
    <s v="804WB_RC_221121"/>
  </r>
  <r>
    <x v="5"/>
    <s v="RDEC24-804-1_Weekday-90"/>
    <n v="61022401"/>
    <n v="0"/>
    <x v="77"/>
    <s v="804EB_RC_221121"/>
  </r>
  <r>
    <x v="5"/>
    <s v="RDEC24-804-1_Weekday-90"/>
    <n v="61022402"/>
    <n v="1"/>
    <x v="82"/>
    <s v="804WB_RC_221121"/>
  </r>
  <r>
    <x v="5"/>
    <s v="RDEC24-804-1_Weekday-90"/>
    <n v="61022403"/>
    <n v="1"/>
    <x v="77"/>
    <s v="804WB_RC_221121"/>
  </r>
  <r>
    <x v="5"/>
    <s v="RDEC24-804-1_Weekday-90"/>
    <n v="61022404"/>
    <n v="1"/>
    <x v="80"/>
    <s v="804WB_RC_221121"/>
  </r>
  <r>
    <x v="5"/>
    <s v="RDEC24-804-1_Weekday-90"/>
    <n v="61022405"/>
    <n v="1"/>
    <x v="74"/>
    <s v="804WB_RC_221121"/>
  </r>
  <r>
    <x v="5"/>
    <s v="RDEC24-804-1_Weekday-90"/>
    <n v="61022406"/>
    <n v="1"/>
    <x v="71"/>
    <s v="804WB_RC_221121"/>
  </r>
  <r>
    <x v="5"/>
    <s v="RDEC24-804-1_Weekday-90"/>
    <n v="61022407"/>
    <n v="0"/>
    <x v="80"/>
    <s v="804EB_RC_221121"/>
  </r>
  <r>
    <x v="5"/>
    <s v="RDEC24-804-1_Weekday-90"/>
    <n v="61022408"/>
    <n v="0"/>
    <x v="81"/>
    <s v="804EB_RC_221121"/>
  </r>
  <r>
    <x v="5"/>
    <s v="RDEC24-804-1_Weekday-90"/>
    <n v="61022409"/>
    <n v="1"/>
    <x v="77"/>
    <s v="804WB_RC_221121"/>
  </r>
  <r>
    <x v="5"/>
    <s v="RDEC24-804-1_Weekday-90"/>
    <n v="61022410"/>
    <n v="1"/>
    <x v="83"/>
    <s v="804WB_RC_221121"/>
  </r>
  <r>
    <x v="5"/>
    <s v="RDEC24-804-1_Weekday-90"/>
    <n v="61022411"/>
    <n v="0"/>
    <x v="84"/>
    <s v="804EB_RC_221121"/>
  </r>
  <r>
    <x v="5"/>
    <s v="RDEC24-804-1_Weekday-90"/>
    <n v="61022412"/>
    <n v="1"/>
    <x v="84"/>
    <s v="804WB_RC_221121"/>
  </r>
  <r>
    <x v="5"/>
    <s v="RDEC24-804-1_Weekday-90"/>
    <n v="61022413"/>
    <n v="1"/>
    <x v="79"/>
    <s v="804WB_RC_221121"/>
  </r>
  <r>
    <x v="5"/>
    <s v="RDEC24-804-1_Weekday-90"/>
    <n v="61022414"/>
    <n v="0"/>
    <x v="77"/>
    <s v="804EB_RC_221121"/>
  </r>
  <r>
    <x v="5"/>
    <s v="RDEC24-804-1_Weekday-90"/>
    <n v="61022415"/>
    <n v="1"/>
    <x v="83"/>
    <s v="804WB_RC_221121"/>
  </r>
  <r>
    <x v="5"/>
    <s v="RDEC24-804-1_Weekday-90"/>
    <n v="61022416"/>
    <n v="1"/>
    <x v="78"/>
    <s v="804WB_RC_221121"/>
  </r>
  <r>
    <x v="5"/>
    <s v="RDEC24-804-1_Weekday-90"/>
    <n v="61022417"/>
    <n v="0"/>
    <x v="79"/>
    <s v="804EB_RC_221121"/>
  </r>
  <r>
    <x v="5"/>
    <s v="RDEC24-804-1_Weekday-90"/>
    <n v="61022418"/>
    <n v="1"/>
    <x v="81"/>
    <s v="804WB_RC_221121"/>
  </r>
  <r>
    <x v="5"/>
    <s v="RDEC24-804-1_Weekday-90"/>
    <n v="61022419"/>
    <n v="1"/>
    <x v="73"/>
    <s v="804WB_RC_221121"/>
  </r>
  <r>
    <x v="5"/>
    <s v="RDEC24-804-1_Weekday-90"/>
    <n v="61022420"/>
    <n v="0"/>
    <x v="80"/>
    <s v="804EB_RC_221121"/>
  </r>
  <r>
    <x v="5"/>
    <s v="RDEC24-804-1_Weekday-90"/>
    <n v="61022421"/>
    <n v="0"/>
    <x v="80"/>
    <s v="804EB_RC_221121"/>
  </r>
  <r>
    <x v="5"/>
    <s v="RDEC24-804-1_Weekday-90"/>
    <n v="61022422"/>
    <n v="0"/>
    <x v="72"/>
    <s v="804EB_RC_221121"/>
  </r>
  <r>
    <x v="5"/>
    <s v="RDEC24-804-1_Weekday-90"/>
    <n v="61022423"/>
    <n v="0"/>
    <x v="79"/>
    <s v="804EB_RC_221121"/>
  </r>
  <r>
    <x v="5"/>
    <s v="RDEC24-804-1_Weekday-90"/>
    <n v="61022424"/>
    <n v="0"/>
    <x v="79"/>
    <s v="804EB_RC_221121"/>
  </r>
  <r>
    <x v="5"/>
    <s v="RDEC24-804-1_Weekday-90"/>
    <n v="61022425"/>
    <n v="1"/>
    <x v="79"/>
    <s v="804WB_RC_221121"/>
  </r>
  <r>
    <x v="5"/>
    <s v="RDEC24-804-1_Weekday-90"/>
    <n v="61022426"/>
    <n v="1"/>
    <x v="74"/>
    <s v="804WB_RC_221121"/>
  </r>
  <r>
    <x v="5"/>
    <s v="RDEC24-804-1_Weekday-90"/>
    <n v="61022427"/>
    <n v="0"/>
    <x v="74"/>
    <s v="804EB_RC_221121"/>
  </r>
  <r>
    <x v="5"/>
    <s v="RDEC24-804-1_Weekday-90"/>
    <n v="61022428"/>
    <n v="1"/>
    <x v="74"/>
    <s v="804WB_RC_221121"/>
  </r>
  <r>
    <x v="5"/>
    <s v="RDEC24-804-1_Weekday-90"/>
    <n v="61022431"/>
    <n v="1"/>
    <x v="69"/>
    <s v="804WB_RC_221121"/>
  </r>
  <r>
    <x v="5"/>
    <s v="RDEC24-804-1_Weekday-90"/>
    <n v="61022432"/>
    <n v="1"/>
    <x v="74"/>
    <s v="804WB_RC_221121"/>
  </r>
  <r>
    <x v="5"/>
    <s v="RDEC24-804-1_Weekday-90"/>
    <n v="61022433"/>
    <n v="1"/>
    <x v="68"/>
    <s v="804WB_RC_221121"/>
  </r>
  <r>
    <x v="5"/>
    <s v="RDEC24-804-1_Weekday-90"/>
    <n v="61022434"/>
    <n v="0"/>
    <x v="71"/>
    <s v="804EB_RC_221121"/>
  </r>
  <r>
    <x v="5"/>
    <s v="RDEC24-804-1_Weekday-90"/>
    <n v="61022435"/>
    <n v="0"/>
    <x v="74"/>
    <s v="804EB_RC_221121"/>
  </r>
  <r>
    <x v="5"/>
    <s v="RDEC24-804-1_Weekday-90"/>
    <n v="61022436"/>
    <n v="0"/>
    <x v="74"/>
    <s v="804EB_RC_221121"/>
  </r>
  <r>
    <x v="5"/>
    <s v="RDEC24-804-1_Weekday-90"/>
    <n v="61022437"/>
    <n v="0"/>
    <x v="68"/>
    <s v="804EB_RC_221121"/>
  </r>
  <r>
    <x v="5"/>
    <s v="RDEC24-804-1_Weekday-90"/>
    <n v="61022438"/>
    <n v="1"/>
    <x v="68"/>
    <s v="804WB_RC_221121"/>
  </r>
  <r>
    <x v="5"/>
    <s v="RDEC24-804-1_Weekday-90"/>
    <n v="61022439"/>
    <n v="0"/>
    <x v="85"/>
    <s v="804EB_RC_221121"/>
  </r>
  <r>
    <x v="5"/>
    <s v="RDEC24-804-1_Weekday-90"/>
    <n v="61022440"/>
    <n v="1"/>
    <x v="68"/>
    <s v="804WB_RC_221121"/>
  </r>
  <r>
    <x v="5"/>
    <s v="RDEC24-804-1_Weekday-90"/>
    <n v="61022441"/>
    <n v="0"/>
    <x v="68"/>
    <s v="804EB_RC_221121"/>
  </r>
  <r>
    <x v="5"/>
    <s v="RDEC24-804-1_Weekday-90"/>
    <n v="61022442"/>
    <n v="1"/>
    <x v="85"/>
    <s v="804WB_RC_221121"/>
  </r>
  <r>
    <x v="5"/>
    <s v="RDEC24-804-1_Weekday-90"/>
    <n v="61022443"/>
    <n v="0"/>
    <x v="85"/>
    <s v="804EB_RC_221121"/>
  </r>
  <r>
    <x v="5"/>
    <s v="RDEC24-804-1_Weekday-90"/>
    <n v="61022444"/>
    <n v="1"/>
    <x v="85"/>
    <s v="804WB_RC_221121"/>
  </r>
  <r>
    <x v="5"/>
    <s v="RDEC24-804-1_Weekday-90"/>
    <n v="61022446"/>
    <n v="0"/>
    <x v="75"/>
    <s v="804EB_RC_221121"/>
  </r>
  <r>
    <x v="5"/>
    <s v="RDEC24-804-1_Weekday-90"/>
    <n v="61022447"/>
    <n v="1"/>
    <x v="71"/>
    <s v="804WB_RC_221121"/>
  </r>
  <r>
    <x v="5"/>
    <s v="RDEC24-804-1_Weekday-90"/>
    <n v="61022448"/>
    <n v="0"/>
    <x v="71"/>
    <s v="804EB_RC_221121"/>
  </r>
  <r>
    <x v="5"/>
    <s v="RDEC24-804-1_Weekday-90"/>
    <n v="61022449"/>
    <n v="1"/>
    <x v="75"/>
    <s v="804WB_RC_221121"/>
  </r>
  <r>
    <x v="5"/>
    <s v="RDEC24-804-1_Weekday-90"/>
    <n v="61022450"/>
    <n v="1"/>
    <x v="76"/>
    <s v="804WB_RC_221121"/>
  </r>
  <r>
    <x v="5"/>
    <s v="RDEC24-804-1_Weekday-90"/>
    <n v="61022451"/>
    <n v="1"/>
    <x v="75"/>
    <s v="804WB_RC_221121"/>
  </r>
  <r>
    <x v="5"/>
    <s v="RDEC24-804-1_Weekday-90"/>
    <n v="61022452"/>
    <n v="0"/>
    <x v="76"/>
    <s v="804EB_RC_221121"/>
  </r>
  <r>
    <x v="5"/>
    <s v="RDEC24-804-1_Weekday-90"/>
    <n v="61022453"/>
    <n v="0"/>
    <x v="75"/>
    <s v="804EB_RC_221121"/>
  </r>
  <r>
    <x v="5"/>
    <s v="RDEC24-804-1_Weekday-90"/>
    <n v="61022454"/>
    <n v="0"/>
    <x v="76"/>
    <s v="804EB_RC_221121"/>
  </r>
  <r>
    <x v="5"/>
    <s v="RDEC24-804-1_Weekday-90"/>
    <n v="61022455"/>
    <n v="1"/>
    <x v="75"/>
    <s v="804WB_RC_221121"/>
  </r>
  <r>
    <x v="5"/>
    <s v="RDEC24-804-1_Weekday-90"/>
    <n v="61022456"/>
    <n v="0"/>
    <x v="75"/>
    <s v="804EB_RC_221121"/>
  </r>
  <r>
    <x v="5"/>
    <s v="RDEC24-804-1_Weekday-90"/>
    <n v="61022457"/>
    <n v="1"/>
    <x v="75"/>
    <s v="804WB_RC_221121"/>
  </r>
  <r>
    <x v="5"/>
    <s v="RDEC24-804-1_Weekday-90"/>
    <n v="61022458"/>
    <n v="0"/>
    <x v="75"/>
    <s v="804EB_RC_221121"/>
  </r>
  <r>
    <x v="5"/>
    <s v="RDEC24-804-1_Weekday-90"/>
    <n v="61022460"/>
    <n v="0"/>
    <x v="72"/>
    <s v="804EB_RC_221121"/>
  </r>
  <r>
    <x v="5"/>
    <s v="RDEC24-804-1_Weekday-90"/>
    <n v="61022461"/>
    <n v="1"/>
    <x v="73"/>
    <s v="804WB_RC_221121"/>
  </r>
  <r>
    <x v="5"/>
    <s v="RDEC24-804-1_Weekday-90"/>
    <n v="61022462"/>
    <n v="0"/>
    <x v="77"/>
    <s v="804EB_RC_221121"/>
  </r>
  <r>
    <x v="5"/>
    <s v="RDEC24-804-1_Weekday-90"/>
    <n v="61022463"/>
    <n v="1"/>
    <x v="76"/>
    <s v="804WB_RC_221121"/>
  </r>
  <r>
    <x v="5"/>
    <s v="RDEC24-804-1_Weekday-90"/>
    <n v="61022464"/>
    <n v="0"/>
    <x v="77"/>
    <s v="804EB_RC_221121"/>
  </r>
  <r>
    <x v="5"/>
    <s v="RDEC24-804-1_Weekday-90"/>
    <n v="61022465"/>
    <n v="1"/>
    <x v="76"/>
    <s v="804WB_RC_221121"/>
  </r>
  <r>
    <x v="5"/>
    <s v="RDEC24-804-1_Weekday-90"/>
    <n v="61022466"/>
    <n v="0"/>
    <x v="76"/>
    <s v="804EB_RC_221121"/>
  </r>
  <r>
    <x v="5"/>
    <s v="RDEC24-804-1_Weekday-90"/>
    <n v="61022467"/>
    <n v="1"/>
    <x v="70"/>
    <s v="804WB_RC_221121"/>
  </r>
  <r>
    <x v="5"/>
    <s v="RDEC24-804-1_Weekday-90"/>
    <n v="61022468"/>
    <n v="0"/>
    <x v="86"/>
    <s v="804EB_RC_221121"/>
  </r>
  <r>
    <x v="5"/>
    <s v="RDEC24-804-1_Weekday-90"/>
    <n v="61022469"/>
    <n v="0"/>
    <x v="86"/>
    <s v="804EB_RC_221121"/>
  </r>
  <r>
    <x v="5"/>
    <s v="RDEC24-804-1_Weekday-90"/>
    <n v="61022477"/>
    <n v="1"/>
    <x v="87"/>
    <s v="804WB_RC_221121"/>
  </r>
  <r>
    <x v="5"/>
    <s v="RDEC24-804-1_Weekday-90"/>
    <n v="61022478"/>
    <n v="1"/>
    <x v="73"/>
    <s v="804WB_RC_221121"/>
  </r>
  <r>
    <x v="5"/>
    <s v="RDEC24-804-1_Weekday-90"/>
    <n v="61022479"/>
    <n v="0"/>
    <x v="87"/>
    <s v="804EB_RC_221121"/>
  </r>
  <r>
    <x v="5"/>
    <s v="RDEC24-804-1_Weekday-90"/>
    <n v="61022480"/>
    <n v="1"/>
    <x v="79"/>
    <s v="804WB_RC_221121"/>
  </r>
  <r>
    <x v="5"/>
    <s v="RDEC24-804-1_Weekday-90"/>
    <n v="61022481"/>
    <n v="0"/>
    <x v="87"/>
    <s v="804EB_RC_221121"/>
  </r>
  <r>
    <x v="5"/>
    <s v="RDEC24-804-1_Weekday-90"/>
    <n v="61022482"/>
    <n v="0"/>
    <x v="73"/>
    <s v="804EB_RC_221121"/>
  </r>
  <r>
    <x v="5"/>
    <s v="RDEC24-804-1_Weekday-90"/>
    <n v="61022483"/>
    <n v="1"/>
    <x v="72"/>
    <s v="804WB_RC_221121"/>
  </r>
  <r>
    <x v="5"/>
    <s v="RDEC24-804-1_Weekday-90"/>
    <n v="61022484"/>
    <n v="0"/>
    <x v="73"/>
    <s v="804EB_RC_221121"/>
  </r>
  <r>
    <x v="5"/>
    <s v="RDEC24-804-1_Weekday-90"/>
    <n v="61022485"/>
    <n v="1"/>
    <x v="72"/>
    <s v="804WB_RC_221121"/>
  </r>
  <r>
    <x v="5"/>
    <s v="RDEC24-804-1_Weekday-90"/>
    <n v="61022486"/>
    <n v="0"/>
    <x v="74"/>
    <s v="804EB_RC_221121"/>
  </r>
  <r>
    <x v="5"/>
    <s v="RDEC24-804-1_Weekday-90"/>
    <n v="61022487"/>
    <n v="1"/>
    <x v="72"/>
    <s v="804WB_RC_221121"/>
  </r>
  <r>
    <x v="5"/>
    <s v="RDEC24-804-1_Weekday-90"/>
    <n v="61022490"/>
    <n v="1"/>
    <x v="86"/>
    <s v="804WB_RC_221121"/>
  </r>
  <r>
    <x v="5"/>
    <s v="RDEC24-804-1_Weekday-90"/>
    <n v="61022491"/>
    <n v="0"/>
    <x v="86"/>
    <s v="804EB_RC_221121"/>
  </r>
  <r>
    <x v="5"/>
    <s v="RDEC24-804-1_Weekday-90"/>
    <n v="61022492"/>
    <n v="1"/>
    <x v="86"/>
    <s v="804WB_RC_221121"/>
  </r>
  <r>
    <x v="5"/>
    <s v="RDEC24-804-1_Weekday-90"/>
    <n v="61022493"/>
    <n v="0"/>
    <x v="84"/>
    <s v="804EB_RC_221121"/>
  </r>
  <r>
    <x v="5"/>
    <s v="RDEC24-804-1_Weekday-90"/>
    <n v="61022494"/>
    <n v="1"/>
    <x v="86"/>
    <s v="804WB_RC_221121"/>
  </r>
  <r>
    <x v="5"/>
    <s v="RDEC24-804-1_Weekday-90"/>
    <n v="61022495"/>
    <n v="0"/>
    <x v="84"/>
    <s v="804EB_RC_221121"/>
  </r>
  <r>
    <x v="5"/>
    <s v="RDEC24-804-1_Weekday-90"/>
    <n v="61022496"/>
    <n v="1"/>
    <x v="84"/>
    <s v="804WB_RC_221121"/>
  </r>
  <r>
    <x v="5"/>
    <s v="RDEC24-804-1_Weekday-90"/>
    <n v="61022497"/>
    <n v="1"/>
    <x v="84"/>
    <s v="804WB_RC_221121"/>
  </r>
  <r>
    <x v="5"/>
    <s v="RDEC24-804-1_Weekday-90"/>
    <n v="61022498"/>
    <n v="0"/>
    <x v="79"/>
    <s v="804EB_RC_221121"/>
  </r>
  <r>
    <x v="5"/>
    <s v="RDEC24-804-1_Weekday-90"/>
    <n v="61022499"/>
    <n v="0"/>
    <x v="79"/>
    <s v="804EB_RC_221121"/>
  </r>
  <r>
    <x v="5"/>
    <s v="RDEC24-804-1_Weekday-90"/>
    <n v="61022502"/>
    <n v="1"/>
    <x v="88"/>
    <s v="804WB_RC_221121"/>
  </r>
  <r>
    <x v="5"/>
    <s v="RDEC24-804-1_Weekday-90"/>
    <n v="61022503"/>
    <n v="1"/>
    <x v="79"/>
    <s v="804WB_RC_221121"/>
  </r>
  <r>
    <x v="5"/>
    <s v="RDEC24-804-1_Weekday-90"/>
    <n v="61022504"/>
    <n v="0"/>
    <x v="79"/>
    <s v="804EB_RC_221121"/>
  </r>
  <r>
    <x v="5"/>
    <s v="RDEC24-804-1_Weekday-90"/>
    <n v="61022505"/>
    <n v="1"/>
    <x v="79"/>
    <s v="804WB_RC_221121"/>
  </r>
  <r>
    <x v="5"/>
    <s v="RDEC24-804-1_Weekday-90"/>
    <n v="61022506"/>
    <n v="1"/>
    <x v="89"/>
    <s v="804WB_RC_221121"/>
  </r>
  <r>
    <x v="5"/>
    <s v="RDEC24-804-1_Weekday-90"/>
    <n v="61022507"/>
    <n v="0"/>
    <x v="88"/>
    <s v="804EB_RC_221121"/>
  </r>
  <r>
    <x v="5"/>
    <s v="RDEC24-804-1_Weekday-90"/>
    <n v="61022508"/>
    <n v="1"/>
    <x v="88"/>
    <s v="804WB_RC_221121"/>
  </r>
  <r>
    <x v="5"/>
    <s v="RDEC24-804-1_Weekday-90"/>
    <n v="61022509"/>
    <n v="0"/>
    <x v="89"/>
    <s v="804EB_RC_221121"/>
  </r>
  <r>
    <x v="5"/>
    <s v="RDEC24-804-1_Weekday-90"/>
    <n v="61022510"/>
    <n v="0"/>
    <x v="89"/>
    <s v="804EB_RC_221121"/>
  </r>
  <r>
    <x v="5"/>
    <s v="RDEC24-804-1_Weekday-90"/>
    <n v="61022511"/>
    <n v="1"/>
    <x v="90"/>
    <s v="804WB_RC_221121"/>
  </r>
  <r>
    <x v="5"/>
    <s v="RDEC24-804-1_Weekday-90"/>
    <n v="61022512"/>
    <n v="0"/>
    <x v="90"/>
    <s v="804EB_RC_221121"/>
  </r>
  <r>
    <x v="5"/>
    <s v="RDEC24-804-1_Weekday-90"/>
    <n v="61022513"/>
    <n v="1"/>
    <x v="86"/>
    <s v="804WB_RC_221121"/>
  </r>
  <r>
    <x v="5"/>
    <s v="RDEC24-804-1_Weekday-90"/>
    <n v="61022514"/>
    <n v="0"/>
    <x v="91"/>
    <s v="804EB_RC_221121"/>
  </r>
  <r>
    <x v="5"/>
    <s v="RDEC24-804-1_Weekday-90"/>
    <n v="61022515"/>
    <n v="1"/>
    <x v="86"/>
    <s v="804WB_RC_221121"/>
  </r>
  <r>
    <x v="5"/>
    <s v="RDEC24-804-1_Weekday-90"/>
    <n v="61022516"/>
    <n v="1"/>
    <x v="73"/>
    <s v="804WB_RC_221121"/>
  </r>
  <r>
    <x v="5"/>
    <s v="RDEC24-804-1_Weekday-90"/>
    <n v="61022517"/>
    <n v="1"/>
    <x v="90"/>
    <s v="804WB_RC_221121"/>
  </r>
  <r>
    <x v="5"/>
    <s v="RDEC24-804-1_Weekday-90"/>
    <n v="61022518"/>
    <n v="1"/>
    <x v="84"/>
    <s v="804WB_RC_221121"/>
  </r>
  <r>
    <x v="5"/>
    <s v="RDEC24-804-1_Weekday-90"/>
    <n v="61022519"/>
    <n v="0"/>
    <x v="91"/>
    <s v="804EB_RC_221121"/>
  </r>
  <r>
    <x v="5"/>
    <s v="RDEC24-804-1_Weekday-90"/>
    <n v="61022520"/>
    <n v="1"/>
    <x v="86"/>
    <s v="804WB_RC_221121"/>
  </r>
  <r>
    <x v="5"/>
    <s v="RDEC24-804-1_Weekday-90"/>
    <n v="61022521"/>
    <n v="0"/>
    <x v="86"/>
    <s v="804EB_RC_221121"/>
  </r>
  <r>
    <x v="5"/>
    <s v="RDEC24-804-1_Weekday-90"/>
    <n v="61022522"/>
    <n v="1"/>
    <x v="86"/>
    <s v="804WB_RC_221121"/>
  </r>
  <r>
    <x v="5"/>
    <s v="RDEC24-804-1_Weekday-90"/>
    <n v="61022523"/>
    <n v="1"/>
    <x v="81"/>
    <s v="804WB_RC_221121"/>
  </r>
  <r>
    <x v="5"/>
    <s v="RDEC24-804-1_Weekday-90"/>
    <n v="61022524"/>
    <n v="0"/>
    <x v="81"/>
    <s v="804EB_RC_221121"/>
  </r>
  <r>
    <x v="5"/>
    <s v="RDEC24-804-1_Weekday-90"/>
    <n v="61022525"/>
    <n v="0"/>
    <x v="81"/>
    <s v="804EB_RC_221121"/>
  </r>
  <r>
    <x v="5"/>
    <s v="RDEC24-804-1_Weekday-90"/>
    <n v="61022526"/>
    <n v="1"/>
    <x v="81"/>
    <s v="804WB_RC_221121"/>
  </r>
  <r>
    <x v="5"/>
    <s v="RDEC24-804-1_Weekday-90"/>
    <n v="61022527"/>
    <n v="0"/>
    <x v="88"/>
    <s v="804EB_RC_221121"/>
  </r>
  <r>
    <x v="5"/>
    <s v="RDEC24-804-1_Weekday-90"/>
    <n v="61022528"/>
    <n v="1"/>
    <x v="89"/>
    <s v="804WB_RC_221121"/>
  </r>
  <r>
    <x v="5"/>
    <s v="RDEC24-804-1_Weekday-90"/>
    <n v="61022529"/>
    <n v="0"/>
    <x v="89"/>
    <s v="804EB_RC_221121"/>
  </r>
  <r>
    <x v="5"/>
    <s v="RDEC24-804-1_Weekday-90"/>
    <n v="61022530"/>
    <n v="1"/>
    <x v="90"/>
    <s v="804WB_RC_221121"/>
  </r>
  <r>
    <x v="5"/>
    <s v="RDEC24-804-1_Weekday-90"/>
    <n v="61022531"/>
    <n v="0"/>
    <x v="89"/>
    <s v="804EB_RC_221121"/>
  </r>
  <r>
    <x v="5"/>
    <s v="RDEC24-804-1_Weekday-90"/>
    <n v="61022532"/>
    <n v="1"/>
    <x v="81"/>
    <s v="804WB_RC_221121"/>
  </r>
  <r>
    <x v="5"/>
    <s v="RDEC24-804-1_Weekday-90"/>
    <n v="61022533"/>
    <n v="0"/>
    <x v="89"/>
    <s v="804EB_RC_221121"/>
  </r>
  <r>
    <x v="5"/>
    <s v="RDEC24-804-1_Weekday-90"/>
    <n v="61022534"/>
    <n v="0"/>
    <x v="90"/>
    <s v="804EB_RC_221121"/>
  </r>
  <r>
    <x v="5"/>
    <s v="RDEC24-804-1_Weekday-90"/>
    <n v="61022535"/>
    <n v="1"/>
    <x v="81"/>
    <s v="804WB_RC_221121"/>
  </r>
  <r>
    <x v="5"/>
    <s v="RDEC24-804-1_Weekday-90"/>
    <n v="61022536"/>
    <n v="0"/>
    <x v="81"/>
    <s v="804EB_RC_221121"/>
  </r>
  <r>
    <x v="5"/>
    <s v="RDEC24-804-1_Weekday-90"/>
    <n v="61022537"/>
    <n v="1"/>
    <x v="81"/>
    <s v="804WB_RC_221121"/>
  </r>
  <r>
    <x v="5"/>
    <s v="RDEC24-804-1_Weekday-90"/>
    <n v="61022538"/>
    <n v="1"/>
    <x v="90"/>
    <s v="804WB_RC_221121"/>
  </r>
  <r>
    <x v="5"/>
    <s v="RDEC24-804-1_Weekday-90"/>
    <n v="61022539"/>
    <n v="0"/>
    <x v="86"/>
    <s v="804EB_RC_221121"/>
  </r>
  <r>
    <x v="5"/>
    <s v="RDEC24-804-1_Weekday-90"/>
    <n v="61022540"/>
    <n v="1"/>
    <x v="90"/>
    <s v="804WB_RC_221121"/>
  </r>
  <r>
    <x v="5"/>
    <s v="RDEC24-804-1_Weekday-90"/>
    <n v="61022541"/>
    <n v="0"/>
    <x v="86"/>
    <s v="804EB_RC_221121"/>
  </r>
  <r>
    <x v="5"/>
    <s v="RDEC24-804-1_Weekday-90"/>
    <n v="61022542"/>
    <n v="1"/>
    <x v="86"/>
    <s v="804WB_RC_221121"/>
  </r>
  <r>
    <x v="5"/>
    <s v="RDEC24-804-1_Weekday-90"/>
    <n v="61022543"/>
    <n v="0"/>
    <x v="86"/>
    <s v="804EB_RC_221121"/>
  </r>
  <r>
    <x v="5"/>
    <s v="RDEC24-804-1_Weekday-90"/>
    <n v="61022544"/>
    <n v="1"/>
    <x v="91"/>
    <s v="804WB_RC_221121"/>
  </r>
  <r>
    <x v="5"/>
    <s v="RDEC24-804-1_Weekday-90"/>
    <n v="61022545"/>
    <n v="0"/>
    <x v="84"/>
    <s v="804EB_RC_221121"/>
  </r>
  <r>
    <x v="5"/>
    <s v="RDEC24-804-1_Weekday-90"/>
    <n v="61022546"/>
    <n v="1"/>
    <x v="91"/>
    <s v="804WB_RC_221121"/>
  </r>
  <r>
    <x v="5"/>
    <s v="RDEC24-804-1_Weekday-90"/>
    <n v="61022547"/>
    <n v="0"/>
    <x v="84"/>
    <s v="804EB_RC_221121"/>
  </r>
  <r>
    <x v="5"/>
    <s v="RDEC24-804-1_Weekday-90"/>
    <n v="61022548"/>
    <n v="0"/>
    <x v="80"/>
    <s v="804EB_RC_221121"/>
  </r>
  <r>
    <x v="5"/>
    <s v="RDEC24-804-1_Weekday-90"/>
    <n v="61022549"/>
    <n v="1"/>
    <x v="83"/>
    <s v="804WB_RC_221121"/>
  </r>
  <r>
    <x v="5"/>
    <s v="RDEC24-804-1_Weekday-90"/>
    <n v="61022550"/>
    <n v="0"/>
    <x v="83"/>
    <s v="804EB_RC_221121"/>
  </r>
  <r>
    <x v="5"/>
    <s v="RDEC24-804-1_Weekday-90"/>
    <n v="61022551"/>
    <n v="1"/>
    <x v="83"/>
    <s v="804WB_RC_221121"/>
  </r>
  <r>
    <x v="5"/>
    <s v="RDEC24-804-1_Weekday-90"/>
    <n v="61022552"/>
    <n v="0"/>
    <x v="80"/>
    <s v="804EB_RC_221121"/>
  </r>
  <r>
    <x v="5"/>
    <s v="RDEC24-804-1_Weekday-90"/>
    <n v="61022553"/>
    <n v="1"/>
    <x v="80"/>
    <s v="804WB_RC_221121"/>
  </r>
  <r>
    <x v="5"/>
    <s v="RDEC24-804-1_Weekday-90"/>
    <n v="61022554"/>
    <n v="0"/>
    <x v="82"/>
    <s v="804EB_RC_221121"/>
  </r>
  <r>
    <x v="5"/>
    <s v="RDEC24-804-1_Weekday-90"/>
    <n v="61022555"/>
    <n v="1"/>
    <x v="80"/>
    <s v="804WB_RC_221121"/>
  </r>
  <r>
    <x v="5"/>
    <s v="RDEC24-804-1_Weekday-90"/>
    <n v="61022556"/>
    <n v="0"/>
    <x v="82"/>
    <s v="804EB_RC_221121"/>
  </r>
  <r>
    <x v="5"/>
    <s v="RDEC24-804-1_Weekday-90"/>
    <n v="61022557"/>
    <n v="1"/>
    <x v="83"/>
    <s v="804WB_RC_221121"/>
  </r>
  <r>
    <x v="5"/>
    <s v="RDEC24-804-1_Weekday-90"/>
    <n v="61022558"/>
    <n v="0"/>
    <x v="83"/>
    <s v="804EB_RC_221121"/>
  </r>
  <r>
    <x v="5"/>
    <s v="RDEC24-804-1_Weekday-90"/>
    <n v="61022559"/>
    <n v="1"/>
    <x v="83"/>
    <s v="804WB_RC_221121"/>
  </r>
  <r>
    <x v="5"/>
    <s v="RDEC24-804-1_Weekday-90"/>
    <n v="61022562"/>
    <n v="1"/>
    <x v="84"/>
    <s v="804WB_RC_221121"/>
  </r>
  <r>
    <x v="5"/>
    <s v="RDEC24-804-1_Weekday-90"/>
    <n v="61022566"/>
    <n v="0"/>
    <x v="83"/>
    <s v="804EB_RC_221121"/>
  </r>
  <r>
    <x v="5"/>
    <s v="RDEC24-804-1_Weekday-90"/>
    <n v="61022567"/>
    <n v="1"/>
    <x v="83"/>
    <s v="804WB_RC_221121"/>
  </r>
  <r>
    <x v="5"/>
    <s v="RDEC24-804-1_Weekday-90"/>
    <n v="61022568"/>
    <n v="1"/>
    <x v="89"/>
    <s v="804WB_RC_221121"/>
  </r>
  <r>
    <x v="5"/>
    <s v="RDEC24-804-1_Weekday-90"/>
    <n v="61022569"/>
    <n v="1"/>
    <x v="87"/>
    <s v="804WB_RC_221121"/>
  </r>
  <r>
    <x v="5"/>
    <s v="RDEC24-804-1_Weekday-90"/>
    <n v="61022570"/>
    <n v="1"/>
    <x v="68"/>
    <s v="804WB_RC_221121"/>
  </r>
  <r>
    <x v="5"/>
    <s v="RDEC24-804-1_Weekday-90"/>
    <n v="61022571"/>
    <n v="1"/>
    <x v="77"/>
    <s v="804WB_RC_221121"/>
  </r>
  <r>
    <x v="5"/>
    <s v="RDEC24-804-1_Weekday-90"/>
    <n v="61022572"/>
    <n v="1"/>
    <x v="68"/>
    <s v="804WB_RC_221121"/>
  </r>
  <r>
    <x v="5"/>
    <s v="RDEC24-804-1_Weekday-90"/>
    <n v="61022573"/>
    <n v="1"/>
    <x v="80"/>
    <s v="804WB_RC_221121"/>
  </r>
  <r>
    <x v="5"/>
    <s v="RDEC24-804-1_Weekday-90"/>
    <n v="61022574"/>
    <n v="1"/>
    <x v="79"/>
    <s v="804WB_RC_221121"/>
  </r>
  <r>
    <x v="5"/>
    <s v="RDEC24-804-1_Weekday-90"/>
    <n v="61022575"/>
    <n v="1"/>
    <x v="89"/>
    <s v="804WB_RC_221121"/>
  </r>
  <r>
    <x v="5"/>
    <s v="RDEC24-804-1_Weekday-90"/>
    <n v="61022576"/>
    <n v="1"/>
    <x v="85"/>
    <s v="804WB_RC_221121"/>
  </r>
  <r>
    <x v="5"/>
    <s v="RDEC24-804-1_Weekday-90"/>
    <n v="61022577"/>
    <n v="1"/>
    <x v="79"/>
    <s v="804WB_RC_221121"/>
  </r>
  <r>
    <x v="5"/>
    <s v="RDEC24-804-1_Weekday-90"/>
    <n v="61022578"/>
    <n v="1"/>
    <x v="75"/>
    <s v="804WB_RC_221121"/>
  </r>
  <r>
    <x v="5"/>
    <s v="RDEC24-804-1_Weekday-90"/>
    <n v="61022579"/>
    <n v="1"/>
    <x v="89"/>
    <s v="804WB_RC_221121"/>
  </r>
  <r>
    <x v="5"/>
    <s v="RDEC24-804-1_Weekday-90"/>
    <n v="61022580"/>
    <n v="1"/>
    <x v="73"/>
    <s v="804WB_RC_221121"/>
  </r>
  <r>
    <x v="5"/>
    <s v="RDEC24-804-1_Weekday-90"/>
    <n v="61022581"/>
    <n v="1"/>
    <x v="85"/>
    <s v="804WB_RC_221121"/>
  </r>
  <r>
    <x v="5"/>
    <s v="RDEC24-804-1_Weekday-90"/>
    <n v="61022582"/>
    <n v="1"/>
    <x v="78"/>
    <s v="804WB_RC_221121"/>
  </r>
  <r>
    <x v="5"/>
    <s v="RDEC24-804-1_Weekday-90"/>
    <n v="61022583"/>
    <n v="1"/>
    <x v="77"/>
    <s v="804WB_RC_221121"/>
  </r>
  <r>
    <x v="5"/>
    <s v="RDEC24-804-1_Weekday-90"/>
    <n v="61022584"/>
    <n v="0"/>
    <x v="71"/>
    <s v="804EB_RC_221121"/>
  </r>
  <r>
    <x v="5"/>
    <s v="RDEC24-804-1_Weekday-90"/>
    <n v="61022585"/>
    <n v="0"/>
    <x v="73"/>
    <s v="804EB_RC_221121"/>
  </r>
  <r>
    <x v="5"/>
    <s v="RDEC24-804-1_Weekday-90"/>
    <n v="61022586"/>
    <n v="0"/>
    <x v="79"/>
    <s v="804EB_RC_221121"/>
  </r>
  <r>
    <x v="5"/>
    <s v="RDEC24-804-1_Weekday-90"/>
    <n v="61022587"/>
    <n v="0"/>
    <x v="73"/>
    <s v="804EB_RC_221121"/>
  </r>
  <r>
    <x v="5"/>
    <s v="RDEC24-804-1_Weekday-90"/>
    <n v="61022588"/>
    <n v="0"/>
    <x v="83"/>
    <s v="804EB_RC_221121"/>
  </r>
  <r>
    <x v="5"/>
    <s v="RDEC24-804-1_Weekday-90"/>
    <n v="61022589"/>
    <n v="0"/>
    <x v="90"/>
    <s v="804EB_RC_221121"/>
  </r>
  <r>
    <x v="5"/>
    <s v="RDEC24-804-1_Weekday-90"/>
    <n v="61022590"/>
    <n v="0"/>
    <x v="74"/>
    <s v="804EB_RC_221121"/>
  </r>
  <r>
    <x v="5"/>
    <s v="RDEC24-804-1_Weekday-90"/>
    <n v="61022591"/>
    <n v="0"/>
    <x v="73"/>
    <s v="804EB_RC_221121"/>
  </r>
  <r>
    <x v="5"/>
    <s v="RDEC24-804-1_Weekday-90"/>
    <n v="61022592"/>
    <n v="0"/>
    <x v="76"/>
    <s v="804EB_RC_221121"/>
  </r>
  <r>
    <x v="5"/>
    <s v="RDEC24-804-1_Weekday-90"/>
    <n v="61022593"/>
    <n v="0"/>
    <x v="90"/>
    <s v="804EB_RC_221121"/>
  </r>
  <r>
    <x v="5"/>
    <s v="RDEC24-804-1_Weekday-90"/>
    <n v="61022594"/>
    <n v="0"/>
    <x v="74"/>
    <s v="804EB_RC_221121"/>
  </r>
  <r>
    <x v="5"/>
    <s v="RDEC24-804-1_Weekday-90"/>
    <n v="61022595"/>
    <n v="0"/>
    <x v="83"/>
    <s v="804EB_RC_221121"/>
  </r>
  <r>
    <x v="5"/>
    <s v="RDEC24-804-1_Weekday-90"/>
    <n v="61022596"/>
    <n v="0"/>
    <x v="84"/>
    <s v="804EB_RC_221121"/>
  </r>
  <r>
    <x v="5"/>
    <s v="RDEC24-804-1_Weekday-90"/>
    <n v="61022597"/>
    <n v="0"/>
    <x v="83"/>
    <s v="804EB_RC_221121"/>
  </r>
  <r>
    <x v="5"/>
    <s v="RDEC24-804-1_Weekday-90"/>
    <n v="61022598"/>
    <n v="0"/>
    <x v="90"/>
    <s v="804EB_RC_221121"/>
  </r>
  <r>
    <x v="5"/>
    <s v="RDEC24-804-1_Weekday-90"/>
    <n v="61022599"/>
    <n v="0"/>
    <x v="71"/>
    <s v="804EB_RC_221121"/>
  </r>
  <r>
    <x v="5"/>
    <s v="RDEC24-804-1_Weekday-90"/>
    <n v="61022600"/>
    <n v="0"/>
    <x v="83"/>
    <s v="804EB_RC_221121"/>
  </r>
  <r>
    <x v="5"/>
    <s v="RDEC24-804-1_Weekday-90"/>
    <n v="61022601"/>
    <n v="0"/>
    <x v="90"/>
    <s v="804EB_RC_221121"/>
  </r>
  <r>
    <x v="5"/>
    <s v="RDEC24-804-1_Weekday-90"/>
    <n v="61022602"/>
    <n v="0"/>
    <x v="74"/>
    <s v="804EB_RC_221121"/>
  </r>
  <r>
    <x v="5"/>
    <s v="RDEC24-804-1_Weekday-90"/>
    <n v="61022603"/>
    <n v="0"/>
    <x v="85"/>
    <s v="804EB_RC_221121"/>
  </r>
  <r>
    <x v="5"/>
    <s v="RDEC24-804-1_Weekday-90"/>
    <n v="61022605"/>
    <n v="1"/>
    <x v="89"/>
    <s v="804WB_RC_221121"/>
  </r>
  <r>
    <x v="5"/>
    <s v="RDEC24-804-1_Weekday-90"/>
    <n v="61022608"/>
    <n v="0"/>
    <x v="83"/>
    <s v="804EB_RC_221121"/>
  </r>
  <r>
    <x v="5"/>
    <s v="RDEC24-804-1_Weekday-90"/>
    <n v="61022609"/>
    <n v="0"/>
    <x v="89"/>
    <s v="804EB_RC_221121"/>
  </r>
  <r>
    <x v="5"/>
    <s v="RDEC24-804-1_Weekday-90"/>
    <n v="61022618"/>
    <n v="1"/>
    <x v="75"/>
    <s v="804WB_RC_221121"/>
  </r>
  <r>
    <x v="5"/>
    <s v="RDEC24-804-1_Weekday-90"/>
    <n v="61022621"/>
    <n v="1"/>
    <x v="76"/>
    <s v="804WB_RC_221121"/>
  </r>
  <r>
    <x v="5"/>
    <s v="RDEC24-804-1_Weekday-90"/>
    <n v="61022622"/>
    <n v="1"/>
    <x v="84"/>
    <s v="804WB_RC_221121"/>
  </r>
  <r>
    <x v="5"/>
    <s v="RDEC24-804-1_Weekday-90"/>
    <n v="61022644"/>
    <n v="0"/>
    <x v="68"/>
    <s v="804EB_RC_221121"/>
  </r>
  <r>
    <x v="5"/>
    <s v="RDEC24-804-1_Weekday-90"/>
    <n v="61022645"/>
    <n v="0"/>
    <x v="85"/>
    <s v="804EB_RC_221121"/>
  </r>
  <r>
    <x v="5"/>
    <s v="RDEC24-804-1_Weekday-90"/>
    <n v="61022647"/>
    <n v="0"/>
    <x v="86"/>
    <s v="804EB_RC_221121"/>
  </r>
  <r>
    <x v="5"/>
    <s v="RDEC24-804-1_Weekday-90"/>
    <n v="61022648"/>
    <n v="1"/>
    <x v="82"/>
    <s v="804WB_RC_221121"/>
  </r>
  <r>
    <x v="5"/>
    <s v="RDEC24-804-1_Weekday-90"/>
    <n v="61022650"/>
    <n v="0"/>
    <x v="81"/>
    <s v="804EB_RC_221121"/>
  </r>
  <r>
    <x v="5"/>
    <s v="RDEC24-804-1_Weekday-90"/>
    <n v="61022651"/>
    <n v="1"/>
    <x v="75"/>
    <s v="804WB_RC_221121"/>
  </r>
  <r>
    <x v="5"/>
    <s v="RDEC24-804-1_Weekday-90"/>
    <n v="61022652"/>
    <n v="1"/>
    <x v="77"/>
    <s v="804WB_RC_221121"/>
  </r>
  <r>
    <x v="5"/>
    <s v="RDEC24-804-2_Saturday-90"/>
    <n v="61023425"/>
    <n v="0"/>
    <x v="72"/>
    <s v="804EB_RC_221121"/>
  </r>
  <r>
    <x v="5"/>
    <s v="RDEC24-804-2_Saturday-90"/>
    <n v="61023426"/>
    <n v="0"/>
    <x v="83"/>
    <s v="804EB_RC_221121"/>
  </r>
  <r>
    <x v="5"/>
    <s v="RDEC24-804-2_Saturday-90"/>
    <n v="61023427"/>
    <n v="0"/>
    <x v="84"/>
    <s v="804EB_RC_221121"/>
  </r>
  <r>
    <x v="5"/>
    <s v="RDEC24-804-2_Saturday-90"/>
    <n v="61023428"/>
    <n v="1"/>
    <x v="80"/>
    <s v="804WB_RC_221121"/>
  </r>
  <r>
    <x v="5"/>
    <s v="RDEC24-804-2_Saturday-90"/>
    <n v="61023429"/>
    <n v="0"/>
    <x v="89"/>
    <s v="804EB_RC_221121"/>
  </r>
  <r>
    <x v="5"/>
    <s v="RDEC24-804-2_Saturday-90"/>
    <n v="61023430"/>
    <n v="1"/>
    <x v="77"/>
    <s v="804WB_RC_221121"/>
  </r>
  <r>
    <x v="5"/>
    <s v="RDEC24-804-2_Saturday-90"/>
    <n v="61023431"/>
    <n v="1"/>
    <x v="76"/>
    <s v="804WB_RC_221121"/>
  </r>
  <r>
    <x v="5"/>
    <s v="RDEC24-804-2_Saturday-90"/>
    <n v="61023432"/>
    <n v="1"/>
    <x v="90"/>
    <s v="804WB_RC_221121"/>
  </r>
  <r>
    <x v="5"/>
    <s v="RDEC24-804-2_Saturday-90"/>
    <n v="61023433"/>
    <n v="0"/>
    <x v="81"/>
    <s v="804EB_RC_221121"/>
  </r>
  <r>
    <x v="5"/>
    <s v="RDEC24-804-2_Saturday-90"/>
    <n v="61023434"/>
    <n v="0"/>
    <x v="79"/>
    <s v="804EB_RC_221121"/>
  </r>
  <r>
    <x v="5"/>
    <s v="RDEC24-804-2_Saturday-90"/>
    <n v="61023435"/>
    <n v="0"/>
    <x v="90"/>
    <s v="804EB_RC_221121"/>
  </r>
  <r>
    <x v="5"/>
    <s v="RDEC24-804-2_Saturday-90"/>
    <n v="61023436"/>
    <n v="0"/>
    <x v="80"/>
    <s v="804EB_RC_221121"/>
  </r>
  <r>
    <x v="5"/>
    <s v="RDEC24-804-2_Saturday-90"/>
    <n v="61023437"/>
    <n v="1"/>
    <x v="71"/>
    <s v="804WB_RC_221121"/>
  </r>
  <r>
    <x v="5"/>
    <s v="RDEC24-804-2_Saturday-90"/>
    <n v="61023438"/>
    <n v="0"/>
    <x v="71"/>
    <s v="804EB_RC_221121"/>
  </r>
  <r>
    <x v="5"/>
    <s v="RDEC24-804-2_Saturday-90"/>
    <n v="61023439"/>
    <n v="0"/>
    <x v="68"/>
    <s v="804EB_RC_221121"/>
  </r>
  <r>
    <x v="5"/>
    <s v="RDEC24-804-2_Saturday-90"/>
    <n v="61023440"/>
    <n v="0"/>
    <x v="77"/>
    <s v="804EB_RC_221121"/>
  </r>
  <r>
    <x v="5"/>
    <s v="RDEC24-804-2_Saturday-90"/>
    <n v="61023441"/>
    <n v="1"/>
    <x v="90"/>
    <s v="804WB_RC_221121"/>
  </r>
  <r>
    <x v="5"/>
    <s v="RDEC24-804-2_Saturday-90"/>
    <n v="61023442"/>
    <n v="1"/>
    <x v="81"/>
    <s v="804WB_RC_221121"/>
  </r>
  <r>
    <x v="5"/>
    <s v="RDEC24-804-2_Saturday-90"/>
    <n v="61023443"/>
    <n v="0"/>
    <x v="75"/>
    <s v="804EB_RC_221121"/>
  </r>
  <r>
    <x v="5"/>
    <s v="RDEC24-804-2_Saturday-90"/>
    <n v="61023444"/>
    <n v="0"/>
    <x v="86"/>
    <s v="804EB_RC_221121"/>
  </r>
  <r>
    <x v="5"/>
    <s v="RDEC24-804-2_Saturday-90"/>
    <n v="61023445"/>
    <n v="0"/>
    <x v="83"/>
    <s v="804EB_RC_221121"/>
  </r>
  <r>
    <x v="5"/>
    <s v="RDEC24-804-2_Saturday-90"/>
    <n v="61023446"/>
    <n v="1"/>
    <x v="86"/>
    <s v="804WB_RC_221121"/>
  </r>
  <r>
    <x v="5"/>
    <s v="RDEC24-804-2_Saturday-90"/>
    <n v="61023447"/>
    <n v="1"/>
    <x v="74"/>
    <s v="804WB_RC_221121"/>
  </r>
  <r>
    <x v="5"/>
    <s v="RDEC24-804-2_Saturday-90"/>
    <n v="61023448"/>
    <n v="1"/>
    <x v="83"/>
    <s v="804WB_RC_221121"/>
  </r>
  <r>
    <x v="5"/>
    <s v="RDEC24-804-2_Saturday-90"/>
    <n v="61023449"/>
    <n v="1"/>
    <x v="73"/>
    <s v="804WB_RC_221121"/>
  </r>
  <r>
    <x v="5"/>
    <s v="RDEC24-804-2_Saturday-90"/>
    <n v="61023450"/>
    <n v="1"/>
    <x v="77"/>
    <s v="804WB_RC_221121"/>
  </r>
  <r>
    <x v="5"/>
    <s v="RDEC24-804-2_Saturday-90"/>
    <n v="61023451"/>
    <n v="1"/>
    <x v="89"/>
    <s v="804WB_RC_221121"/>
  </r>
  <r>
    <x v="5"/>
    <s v="RDEC24-804-2_Saturday-90"/>
    <n v="61023452"/>
    <n v="1"/>
    <x v="84"/>
    <s v="804WB_RC_221121"/>
  </r>
  <r>
    <x v="5"/>
    <s v="RDEC24-804-2_Saturday-90"/>
    <n v="61023453"/>
    <n v="1"/>
    <x v="76"/>
    <s v="804WB_RC_221121"/>
  </r>
  <r>
    <x v="5"/>
    <s v="RDEC24-804-2_Saturday-90"/>
    <n v="61023454"/>
    <n v="1"/>
    <x v="68"/>
    <s v="804WB_RC_221121"/>
  </r>
  <r>
    <x v="5"/>
    <s v="RDEC24-804-2_Saturday-90"/>
    <n v="61023455"/>
    <n v="1"/>
    <x v="80"/>
    <s v="804WB_RC_221121"/>
  </r>
  <r>
    <x v="5"/>
    <s v="RDEC24-804-2_Saturday-90"/>
    <n v="61023456"/>
    <n v="1"/>
    <x v="86"/>
    <s v="804WB_RC_221121"/>
  </r>
  <r>
    <x v="5"/>
    <s v="RDEC24-804-2_Saturday-90"/>
    <n v="61023457"/>
    <n v="0"/>
    <x v="84"/>
    <s v="804EB_RC_221121"/>
  </r>
  <r>
    <x v="5"/>
    <s v="RDEC24-804-2_Saturday-90"/>
    <n v="61023458"/>
    <n v="0"/>
    <x v="79"/>
    <s v="804EB_RC_221121"/>
  </r>
  <r>
    <x v="5"/>
    <s v="RDEC24-804-2_Saturday-90"/>
    <n v="61023459"/>
    <n v="0"/>
    <x v="72"/>
    <s v="804EB_RC_221121"/>
  </r>
  <r>
    <x v="5"/>
    <s v="RDEC24-804-2_Saturday-90"/>
    <n v="61023460"/>
    <n v="0"/>
    <x v="75"/>
    <s v="804EB_RC_221121"/>
  </r>
  <r>
    <x v="5"/>
    <s v="RDEC24-804-2_Saturday-90"/>
    <n v="61023461"/>
    <n v="0"/>
    <x v="77"/>
    <s v="804EB_RC_221121"/>
  </r>
  <r>
    <x v="5"/>
    <s v="RDEC24-804-2_Saturday-90"/>
    <n v="61023462"/>
    <n v="1"/>
    <x v="83"/>
    <s v="804WB_RC_221121"/>
  </r>
  <r>
    <x v="5"/>
    <s v="RDEC24-804-2_Saturday-90"/>
    <n v="61023463"/>
    <n v="0"/>
    <x v="86"/>
    <s v="804EB_RC_221121"/>
  </r>
  <r>
    <x v="5"/>
    <s v="RDEC24-804-2_Saturday-90"/>
    <n v="61023464"/>
    <n v="0"/>
    <x v="80"/>
    <s v="804EB_RC_221121"/>
  </r>
  <r>
    <x v="5"/>
    <s v="RDEC24-804-2_Saturday-90"/>
    <n v="61023465"/>
    <n v="0"/>
    <x v="68"/>
    <s v="804EB_RC_221121"/>
  </r>
  <r>
    <x v="5"/>
    <s v="RDEC24-804-2_Saturday-90"/>
    <n v="61023466"/>
    <n v="0"/>
    <x v="74"/>
    <s v="804EB_RC_221121"/>
  </r>
  <r>
    <x v="5"/>
    <s v="RDEC24-804-2_Saturday-90"/>
    <n v="61023467"/>
    <n v="0"/>
    <x v="86"/>
    <s v="804EB_RC_221121"/>
  </r>
  <r>
    <x v="5"/>
    <s v="RDEC24-804-2_Saturday-90"/>
    <n v="61023468"/>
    <n v="0"/>
    <x v="77"/>
    <s v="804EB_RC_221121"/>
  </r>
  <r>
    <x v="5"/>
    <s v="RDEC24-804-2_Saturday-90"/>
    <n v="61023469"/>
    <n v="0"/>
    <x v="80"/>
    <s v="804EB_RC_221121"/>
  </r>
  <r>
    <x v="5"/>
    <s v="RDEC24-804-2_Saturday-90"/>
    <n v="61023470"/>
    <n v="1"/>
    <x v="75"/>
    <s v="804WB_RC_221121"/>
  </r>
  <r>
    <x v="5"/>
    <s v="RDEC24-804-2_Saturday-90"/>
    <n v="61023471"/>
    <n v="1"/>
    <x v="89"/>
    <s v="804WB_RC_221121"/>
  </r>
  <r>
    <x v="5"/>
    <s v="RDEC24-804-2_Saturday-90"/>
    <n v="61023472"/>
    <n v="0"/>
    <x v="89"/>
    <s v="804EB_RC_221121"/>
  </r>
  <r>
    <x v="5"/>
    <s v="RDEC24-804-2_Saturday-90"/>
    <n v="61023473"/>
    <n v="1"/>
    <x v="72"/>
    <s v="804WB_RC_221121"/>
  </r>
  <r>
    <x v="5"/>
    <s v="RDEC24-804-2_Saturday-90"/>
    <n v="61023474"/>
    <n v="1"/>
    <x v="89"/>
    <s v="804WB_RC_221121"/>
  </r>
  <r>
    <x v="5"/>
    <s v="RDEC24-804-2_Saturday-90"/>
    <n v="61023475"/>
    <n v="0"/>
    <x v="76"/>
    <s v="804EB_RC_221121"/>
  </r>
  <r>
    <x v="5"/>
    <s v="RDEC24-804-2_Saturday-90"/>
    <n v="61023476"/>
    <n v="1"/>
    <x v="86"/>
    <s v="804WB_RC_221121"/>
  </r>
  <r>
    <x v="5"/>
    <s v="RDEC24-804-2_Saturday-90"/>
    <n v="61023477"/>
    <n v="0"/>
    <x v="79"/>
    <s v="804EB_RC_221121"/>
  </r>
  <r>
    <x v="5"/>
    <s v="RDEC24-804-2_Saturday-90"/>
    <n v="61023478"/>
    <n v="0"/>
    <x v="73"/>
    <s v="804EB_RC_221121"/>
  </r>
  <r>
    <x v="5"/>
    <s v="RDEC24-804-2_Saturday-90"/>
    <n v="61023479"/>
    <n v="1"/>
    <x v="84"/>
    <s v="804WB_RC_221121"/>
  </r>
  <r>
    <x v="5"/>
    <s v="RDEC24-804-2_Saturday-90"/>
    <n v="61023480"/>
    <n v="1"/>
    <x v="74"/>
    <s v="804WB_RC_221121"/>
  </r>
  <r>
    <x v="5"/>
    <s v="RDEC24-804-2_Saturday-90"/>
    <n v="61023481"/>
    <n v="0"/>
    <x v="81"/>
    <s v="804EB_RC_221121"/>
  </r>
  <r>
    <x v="5"/>
    <s v="RDEC24-804-2_Saturday-90"/>
    <n v="61023482"/>
    <n v="0"/>
    <x v="73"/>
    <s v="804EB_RC_221121"/>
  </r>
  <r>
    <x v="5"/>
    <s v="RDEC24-804-2_Saturday-90"/>
    <n v="61023483"/>
    <n v="1"/>
    <x v="75"/>
    <s v="804WB_RC_221121"/>
  </r>
  <r>
    <x v="5"/>
    <s v="RDEC24-804-2_Saturday-90"/>
    <n v="61023484"/>
    <n v="0"/>
    <x v="68"/>
    <s v="804EB_RC_221121"/>
  </r>
  <r>
    <x v="5"/>
    <s v="RDEC24-804-2_Saturday-90"/>
    <n v="61023485"/>
    <n v="1"/>
    <x v="81"/>
    <s v="804WB_RC_221121"/>
  </r>
  <r>
    <x v="5"/>
    <s v="RDEC24-804-2_Saturday-90"/>
    <n v="61023486"/>
    <n v="1"/>
    <x v="73"/>
    <s v="804WB_RC_221121"/>
  </r>
  <r>
    <x v="5"/>
    <s v="RDEC24-804-2_Saturday-90"/>
    <n v="61023487"/>
    <n v="1"/>
    <x v="71"/>
    <s v="804WB_RC_221121"/>
  </r>
  <r>
    <x v="5"/>
    <s v="RDEC24-804-2_Saturday-90"/>
    <n v="61023488"/>
    <n v="1"/>
    <x v="68"/>
    <s v="804WB_RC_221121"/>
  </r>
  <r>
    <x v="5"/>
    <s v="RDEC24-804-2_Saturday-90"/>
    <n v="61023489"/>
    <n v="1"/>
    <x v="76"/>
    <s v="804WB_RC_221121"/>
  </r>
  <r>
    <x v="5"/>
    <s v="RDEC24-804-2_Saturday-90"/>
    <n v="61023490"/>
    <n v="1"/>
    <x v="77"/>
    <s v="804WB_RC_221121"/>
  </r>
  <r>
    <x v="5"/>
    <s v="RDEC24-804-2_Saturday-90"/>
    <n v="61023491"/>
    <n v="1"/>
    <x v="79"/>
    <s v="804WB_RC_221121"/>
  </r>
  <r>
    <x v="5"/>
    <s v="RDEC24-804-2_Saturday-90"/>
    <n v="61023492"/>
    <n v="0"/>
    <x v="86"/>
    <s v="804EB_RC_221121"/>
  </r>
  <r>
    <x v="5"/>
    <s v="RDEC24-804-2_Saturday-90"/>
    <n v="61023493"/>
    <n v="0"/>
    <x v="74"/>
    <s v="804EB_RC_221121"/>
  </r>
  <r>
    <x v="5"/>
    <s v="RDEC24-804-2_Saturday-90"/>
    <n v="61023494"/>
    <n v="0"/>
    <x v="84"/>
    <s v="804EB_RC_221121"/>
  </r>
  <r>
    <x v="5"/>
    <s v="RDEC24-804-2_Saturday-90"/>
    <n v="61023495"/>
    <n v="0"/>
    <x v="75"/>
    <s v="804EB_RC_221121"/>
  </r>
  <r>
    <x v="5"/>
    <s v="RDEC24-804-2_Saturday-90"/>
    <n v="61023496"/>
    <n v="0"/>
    <x v="71"/>
    <s v="804EB_RC_221121"/>
  </r>
  <r>
    <x v="5"/>
    <s v="RDEC24-804-2_Saturday-90"/>
    <n v="61023497"/>
    <n v="0"/>
    <x v="68"/>
    <s v="804EB_RC_221121"/>
  </r>
  <r>
    <x v="5"/>
    <s v="RDEC24-804-2_Saturday-90"/>
    <n v="61023498"/>
    <n v="1"/>
    <x v="75"/>
    <s v="804WB_RC_221121"/>
  </r>
  <r>
    <x v="5"/>
    <s v="RDEC24-804-2_Saturday-90"/>
    <n v="61023499"/>
    <n v="1"/>
    <x v="90"/>
    <s v="804WB_RC_221121"/>
  </r>
  <r>
    <x v="5"/>
    <s v="RDEC24-804-2_Saturday-90"/>
    <n v="61023500"/>
    <n v="1"/>
    <x v="72"/>
    <s v="804WB_RC_221121"/>
  </r>
  <r>
    <x v="5"/>
    <s v="RDEC24-804-2_Saturday-90"/>
    <n v="61023501"/>
    <n v="1"/>
    <x v="84"/>
    <s v="804WB_RC_221121"/>
  </r>
  <r>
    <x v="5"/>
    <s v="RDEC24-804-2_Saturday-90"/>
    <n v="61023502"/>
    <n v="0"/>
    <x v="83"/>
    <s v="804EB_RC_221121"/>
  </r>
  <r>
    <x v="5"/>
    <s v="RDEC24-804-2_Saturday-90"/>
    <n v="61023503"/>
    <n v="1"/>
    <x v="73"/>
    <s v="804WB_RC_221121"/>
  </r>
  <r>
    <x v="5"/>
    <s v="RDEC24-804-2_Saturday-90"/>
    <n v="61023504"/>
    <n v="1"/>
    <x v="83"/>
    <s v="804WB_RC_221121"/>
  </r>
  <r>
    <x v="5"/>
    <s v="RDEC24-804-2_Saturday-90"/>
    <n v="61023505"/>
    <n v="0"/>
    <x v="80"/>
    <s v="804EB_RC_221121"/>
  </r>
  <r>
    <x v="5"/>
    <s v="RDEC24-804-2_Saturday-90"/>
    <n v="61023506"/>
    <n v="1"/>
    <x v="68"/>
    <s v="804WB_RC_221121"/>
  </r>
  <r>
    <x v="5"/>
    <s v="RDEC24-804-2_Saturday-90"/>
    <n v="61023507"/>
    <n v="1"/>
    <x v="74"/>
    <s v="804WB_RC_221121"/>
  </r>
  <r>
    <x v="5"/>
    <s v="RDEC24-804-2_Saturday-90"/>
    <n v="61023508"/>
    <n v="1"/>
    <x v="71"/>
    <s v="804WB_RC_221121"/>
  </r>
  <r>
    <x v="5"/>
    <s v="RDEC24-804-2_Saturday-90"/>
    <n v="61023509"/>
    <n v="0"/>
    <x v="89"/>
    <s v="804EB_RC_221121"/>
  </r>
  <r>
    <x v="5"/>
    <s v="RDEC24-804-2_Saturday-90"/>
    <n v="61023510"/>
    <n v="1"/>
    <x v="81"/>
    <s v="804WB_RC_221121"/>
  </r>
  <r>
    <x v="5"/>
    <s v="RDEC24-804-2_Saturday-90"/>
    <n v="61023511"/>
    <n v="0"/>
    <x v="86"/>
    <s v="804EB_RC_221121"/>
  </r>
  <r>
    <x v="5"/>
    <s v="RDEC24-804-2_Saturday-90"/>
    <n v="61023512"/>
    <n v="0"/>
    <x v="83"/>
    <s v="804EB_RC_221121"/>
  </r>
  <r>
    <x v="5"/>
    <s v="RDEC24-804-2_Saturday-90"/>
    <n v="61023513"/>
    <n v="0"/>
    <x v="76"/>
    <s v="804EB_RC_221121"/>
  </r>
  <r>
    <x v="5"/>
    <s v="RDEC24-804-2_Saturday-90"/>
    <n v="61023514"/>
    <n v="0"/>
    <x v="79"/>
    <s v="804EB_RC_221121"/>
  </r>
  <r>
    <x v="5"/>
    <s v="RDEC24-804-2_Saturday-90"/>
    <n v="61023515"/>
    <n v="0"/>
    <x v="71"/>
    <s v="804EB_RC_221121"/>
  </r>
  <r>
    <x v="5"/>
    <s v="RDEC24-804-2_Saturday-90"/>
    <n v="61023516"/>
    <n v="0"/>
    <x v="72"/>
    <s v="804EB_RC_221121"/>
  </r>
  <r>
    <x v="5"/>
    <s v="RDEC24-804-2_Saturday-90"/>
    <n v="61023517"/>
    <n v="0"/>
    <x v="75"/>
    <s v="804EB_RC_221121"/>
  </r>
  <r>
    <x v="5"/>
    <s v="RDEC24-804-2_Saturday-90"/>
    <n v="61023518"/>
    <n v="0"/>
    <x v="77"/>
    <s v="804EB_RC_221121"/>
  </r>
  <r>
    <x v="5"/>
    <s v="RDEC24-804-2_Saturday-90"/>
    <n v="61023519"/>
    <n v="0"/>
    <x v="81"/>
    <s v="804EB_RC_221121"/>
  </r>
  <r>
    <x v="5"/>
    <s v="RDEC24-804-2_Saturday-90"/>
    <n v="61023520"/>
    <n v="0"/>
    <x v="68"/>
    <s v="804EB_RC_221121"/>
  </r>
  <r>
    <x v="5"/>
    <s v="RDEC24-804-2_Saturday-90"/>
    <n v="61023521"/>
    <n v="0"/>
    <x v="73"/>
    <s v="804EB_RC_221121"/>
  </r>
  <r>
    <x v="5"/>
    <s v="RDEC24-804-2_Saturday-90"/>
    <n v="61023522"/>
    <n v="0"/>
    <x v="80"/>
    <s v="804EB_RC_221121"/>
  </r>
  <r>
    <x v="5"/>
    <s v="RDEC24-804-2_Saturday-90"/>
    <n v="61023523"/>
    <n v="0"/>
    <x v="90"/>
    <s v="804EB_RC_221121"/>
  </r>
  <r>
    <x v="5"/>
    <s v="RDEC24-804-2_Saturday-90"/>
    <n v="61023524"/>
    <n v="1"/>
    <x v="79"/>
    <s v="804WB_RC_221121"/>
  </r>
  <r>
    <x v="5"/>
    <s v="RDEC24-804-2_Saturday-90"/>
    <n v="61023525"/>
    <n v="1"/>
    <x v="89"/>
    <s v="804WB_RC_221121"/>
  </r>
  <r>
    <x v="5"/>
    <s v="RDEC24-804-2_Saturday-90"/>
    <n v="61023526"/>
    <n v="1"/>
    <x v="80"/>
    <s v="804WB_RC_221121"/>
  </r>
  <r>
    <x v="5"/>
    <s v="RDEC24-804-2_Saturday-90"/>
    <n v="61023527"/>
    <n v="1"/>
    <x v="84"/>
    <s v="804WB_RC_221121"/>
  </r>
  <r>
    <x v="5"/>
    <s v="RDEC24-804-2_Saturday-90"/>
    <n v="61023528"/>
    <n v="1"/>
    <x v="71"/>
    <s v="804WB_RC_221121"/>
  </r>
  <r>
    <x v="5"/>
    <s v="RDEC24-804-2_Saturday-90"/>
    <n v="61023529"/>
    <n v="1"/>
    <x v="86"/>
    <s v="804WB_RC_221121"/>
  </r>
  <r>
    <x v="5"/>
    <s v="RDEC24-804-2_Saturday-90"/>
    <n v="61023530"/>
    <n v="1"/>
    <x v="76"/>
    <s v="804WB_RC_221121"/>
  </r>
  <r>
    <x v="5"/>
    <s v="RDEC24-804-2_Saturday-90"/>
    <n v="61023531"/>
    <n v="1"/>
    <x v="90"/>
    <s v="804WB_RC_221121"/>
  </r>
  <r>
    <x v="5"/>
    <s v="RDEC24-804-2_Saturday-90"/>
    <n v="61023532"/>
    <n v="1"/>
    <x v="73"/>
    <s v="804WB_RC_221121"/>
  </r>
  <r>
    <x v="5"/>
    <s v="RDEC24-804-2_Saturday-90"/>
    <n v="61023533"/>
    <n v="1"/>
    <x v="72"/>
    <s v="804WB_RC_221121"/>
  </r>
  <r>
    <x v="5"/>
    <s v="RDEC24-804-2_Saturday-90"/>
    <n v="61023534"/>
    <n v="0"/>
    <x v="84"/>
    <s v="804EB_RC_221121"/>
  </r>
  <r>
    <x v="5"/>
    <s v="RDEC24-804-2_Saturday-90"/>
    <n v="61023535"/>
    <n v="1"/>
    <x v="74"/>
    <s v="804WB_RC_221121"/>
  </r>
  <r>
    <x v="5"/>
    <s v="RDEC24-804-2_Saturday-90"/>
    <n v="61023536"/>
    <n v="1"/>
    <x v="83"/>
    <s v="804WB_RC_221121"/>
  </r>
  <r>
    <x v="5"/>
    <s v="RDEC24-804-2_Saturday-90"/>
    <n v="61023537"/>
    <n v="0"/>
    <x v="79"/>
    <s v="804EB_RC_221121"/>
  </r>
  <r>
    <x v="5"/>
    <s v="RDEC24-804-2_Saturday-90"/>
    <n v="61023538"/>
    <n v="0"/>
    <x v="83"/>
    <s v="804EB_RC_221121"/>
  </r>
  <r>
    <x v="5"/>
    <s v="RDEC24-804-2_Saturday-90"/>
    <n v="61023539"/>
    <n v="0"/>
    <x v="89"/>
    <s v="804EB_RC_221121"/>
  </r>
  <r>
    <x v="5"/>
    <s v="RDEC24-804-2_Saturday-90"/>
    <n v="61023540"/>
    <n v="0"/>
    <x v="75"/>
    <s v="804EB_RC_221121"/>
  </r>
  <r>
    <x v="5"/>
    <s v="RDEC24-804-2_Saturday-90"/>
    <n v="61023541"/>
    <n v="0"/>
    <x v="72"/>
    <s v="804EB_RC_221121"/>
  </r>
  <r>
    <x v="5"/>
    <s v="RDEC24-804-2_Saturday-90"/>
    <n v="61023542"/>
    <n v="0"/>
    <x v="74"/>
    <s v="804EB_RC_221121"/>
  </r>
  <r>
    <x v="5"/>
    <s v="RDEC24-804-2_Saturday-90"/>
    <n v="61023543"/>
    <n v="0"/>
    <x v="86"/>
    <s v="804EB_RC_221121"/>
  </r>
  <r>
    <x v="5"/>
    <s v="RDEC24-804-2_Saturday-90"/>
    <n v="61023544"/>
    <n v="0"/>
    <x v="83"/>
    <s v="804EB_RC_221121"/>
  </r>
  <r>
    <x v="5"/>
    <s v="RDEC24-804-2_Saturday-90"/>
    <n v="61023545"/>
    <n v="1"/>
    <x v="81"/>
    <s v="804WB_RC_221121"/>
  </r>
  <r>
    <x v="5"/>
    <s v="RDEC24-804-2_Saturday-90"/>
    <n v="61023546"/>
    <n v="0"/>
    <x v="81"/>
    <s v="804EB_RC_221121"/>
  </r>
  <r>
    <x v="5"/>
    <s v="RDEC24-804-2_Saturday-90"/>
    <n v="61023547"/>
    <n v="0"/>
    <x v="76"/>
    <s v="804EB_RC_221121"/>
  </r>
  <r>
    <x v="5"/>
    <s v="RDEC24-804-2_Saturday-90"/>
    <n v="61023548"/>
    <n v="1"/>
    <x v="90"/>
    <s v="804WB_RC_221121"/>
  </r>
  <r>
    <x v="5"/>
    <s v="RDEC24-804-2_Saturday-90"/>
    <n v="61023549"/>
    <n v="0"/>
    <x v="90"/>
    <s v="804EB_RC_221121"/>
  </r>
  <r>
    <x v="5"/>
    <s v="RDEC24-804-2_Saturday-90"/>
    <n v="61023550"/>
    <n v="1"/>
    <x v="84"/>
    <s v="804WB_RC_221121"/>
  </r>
  <r>
    <x v="5"/>
    <s v="RDEC24-804-2_Saturday-90"/>
    <n v="61023551"/>
    <n v="1"/>
    <x v="68"/>
    <s v="804WB_RC_221121"/>
  </r>
  <r>
    <x v="5"/>
    <s v="RDEC24-804-2_Saturday-90"/>
    <n v="61023552"/>
    <n v="1"/>
    <x v="73"/>
    <s v="804WB_RC_221121"/>
  </r>
  <r>
    <x v="5"/>
    <s v="RDEC24-804-2_Saturday-90"/>
    <n v="61023553"/>
    <n v="1"/>
    <x v="83"/>
    <s v="804WB_RC_221121"/>
  </r>
  <r>
    <x v="5"/>
    <s v="RDEC24-804-2_Saturday-90"/>
    <n v="61023554"/>
    <n v="1"/>
    <x v="80"/>
    <s v="804WB_RC_221121"/>
  </r>
  <r>
    <x v="5"/>
    <s v="RDEC24-804-2_Saturday-90"/>
    <n v="61023555"/>
    <n v="1"/>
    <x v="89"/>
    <s v="804WB_RC_221121"/>
  </r>
  <r>
    <x v="5"/>
    <s v="RDEC24-804-2_Saturday-90"/>
    <n v="61023556"/>
    <n v="1"/>
    <x v="76"/>
    <s v="804WB_RC_221121"/>
  </r>
  <r>
    <x v="5"/>
    <s v="RDEC24-804-2_Saturday-90"/>
    <n v="61023557"/>
    <n v="0"/>
    <x v="80"/>
    <s v="804EB_RC_221121"/>
  </r>
  <r>
    <x v="5"/>
    <s v="RDEC24-804-2_Saturday-90"/>
    <n v="61023558"/>
    <n v="0"/>
    <x v="75"/>
    <s v="804EB_RC_221121"/>
  </r>
  <r>
    <x v="5"/>
    <s v="RDEC24-804-2_Saturday-90"/>
    <n v="61023559"/>
    <n v="0"/>
    <x v="74"/>
    <s v="804EB_RC_221121"/>
  </r>
  <r>
    <x v="5"/>
    <s v="RDEC24-804-2_Saturday-90"/>
    <n v="61023560"/>
    <n v="1"/>
    <x v="76"/>
    <s v="804WB_RC_221121"/>
  </r>
  <r>
    <x v="5"/>
    <s v="RDEC24-804-2_Saturday-90"/>
    <n v="61023561"/>
    <n v="1"/>
    <x v="75"/>
    <s v="804WB_RC_221121"/>
  </r>
  <r>
    <x v="5"/>
    <s v="RDEC24-804-2_Saturday-90"/>
    <n v="61023562"/>
    <n v="1"/>
    <x v="89"/>
    <s v="804WB_RC_221121"/>
  </r>
  <r>
    <x v="5"/>
    <s v="RDEC24-804-2_Saturday-90"/>
    <n v="61023563"/>
    <n v="0"/>
    <x v="68"/>
    <s v="804EB_RC_221121"/>
  </r>
  <r>
    <x v="5"/>
    <s v="RDEC24-804-2_Saturday-90"/>
    <n v="61023564"/>
    <n v="0"/>
    <x v="76"/>
    <s v="804EB_RC_221121"/>
  </r>
  <r>
    <x v="5"/>
    <s v="RDEC24-804-2_Saturday-90"/>
    <n v="61023565"/>
    <n v="1"/>
    <x v="80"/>
    <s v="804WB_RC_221121"/>
  </r>
  <r>
    <x v="5"/>
    <s v="RDEC24-804-2_Saturday-90"/>
    <n v="61023566"/>
    <n v="1"/>
    <x v="68"/>
    <s v="804WB_RC_221121"/>
  </r>
  <r>
    <x v="5"/>
    <s v="RDEC24-804-2_Saturday-90"/>
    <n v="61023567"/>
    <n v="1"/>
    <x v="74"/>
    <s v="804WB_RC_221121"/>
  </r>
  <r>
    <x v="5"/>
    <s v="RDEC24-804-2_Saturday-90"/>
    <n v="61023568"/>
    <n v="0"/>
    <x v="90"/>
    <s v="804EB_RC_221121"/>
  </r>
  <r>
    <x v="5"/>
    <s v="RDEC24-804-2_Saturday-90"/>
    <n v="61023569"/>
    <n v="0"/>
    <x v="89"/>
    <s v="804EB_RC_221121"/>
  </r>
  <r>
    <x v="5"/>
    <s v="RDEC24-804-2_Saturday-90"/>
    <n v="61023570"/>
    <n v="1"/>
    <x v="90"/>
    <s v="804WB_RC_221121"/>
  </r>
  <r>
    <x v="5"/>
    <s v="RDEC24-804-2_Saturday-90"/>
    <n v="61023571"/>
    <n v="0"/>
    <x v="83"/>
    <s v="804EB_RC_221121"/>
  </r>
  <r>
    <x v="5"/>
    <s v="RDEC24-804-2_Saturday-90"/>
    <n v="61023573"/>
    <n v="0"/>
    <x v="89"/>
    <s v="804EB_RC_221121"/>
  </r>
  <r>
    <x v="5"/>
    <s v="RDEC24-804-2_Saturday-90"/>
    <n v="61023574"/>
    <n v="0"/>
    <x v="75"/>
    <s v="804EB_RC_221121"/>
  </r>
  <r>
    <x v="5"/>
    <s v="RDEC24-804-2_Saturday-90"/>
    <n v="61023575"/>
    <n v="0"/>
    <x v="77"/>
    <s v="804EB_RC_221121"/>
  </r>
  <r>
    <x v="5"/>
    <s v="RDEC24-804-2_Saturday-90"/>
    <n v="61023576"/>
    <n v="1"/>
    <x v="77"/>
    <s v="804WB_RC_221121"/>
  </r>
  <r>
    <x v="5"/>
    <s v="RDEC24-804-2_Saturday-90"/>
    <n v="61023577"/>
    <n v="0"/>
    <x v="79"/>
    <s v="804EB_RC_221121"/>
  </r>
  <r>
    <x v="5"/>
    <s v="RDEC24-804-2_Saturday-90"/>
    <n v="61023578"/>
    <n v="1"/>
    <x v="68"/>
    <s v="804WB_RC_221121"/>
  </r>
  <r>
    <x v="5"/>
    <s v="RDEC24-804-2_Saturday-90"/>
    <n v="61023579"/>
    <n v="1"/>
    <x v="80"/>
    <s v="804WB_RC_221121"/>
  </r>
  <r>
    <x v="5"/>
    <s v="RDEC24-804-2_Saturday-90"/>
    <n v="61023580"/>
    <n v="1"/>
    <x v="79"/>
    <s v="804WB_RC_221121"/>
  </r>
  <r>
    <x v="5"/>
    <s v="RDEC24-804-2_Saturday-90"/>
    <n v="61023581"/>
    <n v="1"/>
    <x v="75"/>
    <s v="804WB_RC_221121"/>
  </r>
  <r>
    <x v="5"/>
    <s v="RDEC24-804-2_Saturday-90"/>
    <n v="61023582"/>
    <n v="1"/>
    <x v="86"/>
    <s v="804WB_RC_221121"/>
  </r>
  <r>
    <x v="5"/>
    <s v="RDEC24-804-2_Saturday-90"/>
    <n v="61023583"/>
    <n v="1"/>
    <x v="83"/>
    <s v="804WB_RC_221121"/>
  </r>
  <r>
    <x v="5"/>
    <s v="RDEC24-804-2_Saturday-90"/>
    <n v="61023584"/>
    <n v="0"/>
    <x v="89"/>
    <s v="804EB_RC_221121"/>
  </r>
  <r>
    <x v="5"/>
    <s v="RDEC24-804-2_Saturday-90"/>
    <n v="61023585"/>
    <n v="0"/>
    <x v="90"/>
    <s v="804EB_RC_221121"/>
  </r>
  <r>
    <x v="5"/>
    <s v="RDEC24-804-2_Saturday-90"/>
    <n v="61023586"/>
    <n v="0"/>
    <x v="71"/>
    <s v="804EB_RC_221121"/>
  </r>
  <r>
    <x v="5"/>
    <s v="RDEC24-804-2_Saturday-90"/>
    <n v="61023587"/>
    <n v="1"/>
    <x v="74"/>
    <s v="804WB_RC_221121"/>
  </r>
  <r>
    <x v="5"/>
    <s v="RDEC24-804-2_Saturday-90"/>
    <n v="61023588"/>
    <n v="1"/>
    <x v="75"/>
    <s v="804WB_RC_221121"/>
  </r>
  <r>
    <x v="5"/>
    <s v="RDEC24-804-2_Saturday-90"/>
    <n v="61023589"/>
    <n v="0"/>
    <x v="80"/>
    <s v="804EB_RC_221121"/>
  </r>
  <r>
    <x v="5"/>
    <s v="RDEC24-804-2_Saturday-90"/>
    <n v="61023590"/>
    <n v="0"/>
    <x v="80"/>
    <s v="804EB_RC_221121"/>
  </r>
  <r>
    <x v="5"/>
    <s v="RDEC24-804-2_Saturday-90"/>
    <n v="61023591"/>
    <n v="1"/>
    <x v="77"/>
    <s v="804WB_RC_221121"/>
  </r>
  <r>
    <x v="5"/>
    <s v="RDEC24-804-2_Saturday-90"/>
    <n v="61023592"/>
    <n v="0"/>
    <x v="77"/>
    <s v="804EB_RC_221121"/>
  </r>
  <r>
    <x v="5"/>
    <s v="RDEC24-804-2_Saturday-90"/>
    <n v="61023593"/>
    <n v="1"/>
    <x v="72"/>
    <s v="804WB_RC_221121"/>
  </r>
  <r>
    <x v="5"/>
    <s v="RDEC24-804-2_Saturday-90"/>
    <n v="61023594"/>
    <n v="1"/>
    <x v="83"/>
    <s v="804WB_RC_221121"/>
  </r>
  <r>
    <x v="5"/>
    <s v="RDEC24-804-2_Saturday-90"/>
    <n v="61023595"/>
    <n v="1"/>
    <x v="80"/>
    <s v="804WB_RC_221121"/>
  </r>
  <r>
    <x v="5"/>
    <s v="RDEC24-804-2_Saturday-90"/>
    <n v="61023616"/>
    <n v="0"/>
    <x v="68"/>
    <s v="804EB_RC_221121"/>
  </r>
  <r>
    <x v="5"/>
    <s v="RDEC24-804-2_Saturday-90"/>
    <n v="61023620"/>
    <n v="1"/>
    <x v="68"/>
    <s v="804WB_RC_221121"/>
  </r>
  <r>
    <x v="5"/>
    <s v="RDEC24-804-2_Saturday-90"/>
    <n v="61023623"/>
    <n v="1"/>
    <x v="75"/>
    <s v="804WB_RC_221121"/>
  </r>
  <r>
    <x v="5"/>
    <s v="RDEC24-804-2_Saturday-90"/>
    <n v="61023624"/>
    <n v="1"/>
    <x v="79"/>
    <s v="804WB_RC_221121"/>
  </r>
  <r>
    <x v="5"/>
    <s v="RDEC24-804-2_Saturday-90"/>
    <n v="61023625"/>
    <n v="1"/>
    <x v="75"/>
    <s v="804WB_RC_221121"/>
  </r>
  <r>
    <x v="5"/>
    <s v="RDEC24-804-2_Saturday-90"/>
    <n v="61023626"/>
    <n v="1"/>
    <x v="68"/>
    <s v="804WB_RC_221121"/>
  </r>
  <r>
    <x v="5"/>
    <s v="RDEC24-804-2_Saturday-90"/>
    <n v="61023627"/>
    <n v="1"/>
    <x v="89"/>
    <s v="804WB_RC_221121"/>
  </r>
  <r>
    <x v="5"/>
    <s v="RDEC24-804-2_Saturday-90"/>
    <n v="61023628"/>
    <n v="1"/>
    <x v="79"/>
    <s v="804WB_RC_221121"/>
  </r>
  <r>
    <x v="5"/>
    <s v="RDEC24-804-2_Saturday-90"/>
    <n v="61023629"/>
    <n v="1"/>
    <x v="83"/>
    <s v="804WB_RC_221121"/>
  </r>
  <r>
    <x v="5"/>
    <s v="RDEC24-804-2_Saturday-90"/>
    <n v="61023630"/>
    <n v="1"/>
    <x v="80"/>
    <s v="804WB_RC_221121"/>
  </r>
  <r>
    <x v="5"/>
    <s v="RDEC24-804-2_Saturday-90"/>
    <n v="61023631"/>
    <n v="1"/>
    <x v="86"/>
    <s v="804WB_RC_221121"/>
  </r>
  <r>
    <x v="5"/>
    <s v="RDEC24-804-2_Saturday-90"/>
    <n v="61023632"/>
    <n v="1"/>
    <x v="77"/>
    <s v="804WB_RC_221121"/>
  </r>
  <r>
    <x v="5"/>
    <s v="RDEC24-804-2_Saturday-90"/>
    <n v="61023633"/>
    <n v="0"/>
    <x v="76"/>
    <s v="804EB_RC_221121"/>
  </r>
  <r>
    <x v="5"/>
    <s v="RDEC24-804-2_Saturday-90"/>
    <n v="61023634"/>
    <n v="0"/>
    <x v="73"/>
    <s v="804EB_RC_221121"/>
  </r>
  <r>
    <x v="5"/>
    <s v="RDEC24-804-2_Saturday-90"/>
    <n v="61023635"/>
    <n v="1"/>
    <x v="79"/>
    <s v="804WB_RC_221121"/>
  </r>
  <r>
    <x v="5"/>
    <s v="RDEC24-804-2_Saturday-90"/>
    <n v="61023636"/>
    <n v="0"/>
    <x v="89"/>
    <s v="804EB_RC_221121"/>
  </r>
  <r>
    <x v="5"/>
    <s v="RDEC24-804-2_Saturday-90"/>
    <n v="61023637"/>
    <n v="0"/>
    <x v="74"/>
    <s v="804EB_RC_221121"/>
  </r>
  <r>
    <x v="5"/>
    <s v="RDEC24-804-2_Saturday-90"/>
    <n v="61023638"/>
    <n v="0"/>
    <x v="90"/>
    <s v="804EB_RC_221121"/>
  </r>
  <r>
    <x v="5"/>
    <s v="RDEC24-804-2_Saturday-90"/>
    <n v="61023639"/>
    <n v="0"/>
    <x v="71"/>
    <s v="804EB_RC_221121"/>
  </r>
  <r>
    <x v="5"/>
    <s v="RDEC24-804-2_Saturday-90"/>
    <n v="61023640"/>
    <n v="0"/>
    <x v="72"/>
    <s v="804EB_RC_221121"/>
  </r>
  <r>
    <x v="5"/>
    <s v="RDEC24-804-2_Saturday-90"/>
    <n v="61023641"/>
    <n v="0"/>
    <x v="81"/>
    <s v="804EB_RC_221121"/>
  </r>
  <r>
    <x v="5"/>
    <s v="RDEC24-804-2_Saturday-90"/>
    <n v="61023642"/>
    <n v="0"/>
    <x v="84"/>
    <s v="804EB_RC_221121"/>
  </r>
  <r>
    <x v="5"/>
    <s v="RDEC24-804-2_Saturday-90"/>
    <n v="61023643"/>
    <n v="0"/>
    <x v="74"/>
    <s v="804EB_RC_221121"/>
  </r>
  <r>
    <x v="5"/>
    <s v="RDEC24-804-2_Saturday-90"/>
    <n v="61023644"/>
    <n v="0"/>
    <x v="76"/>
    <s v="804EB_RC_221121"/>
  </r>
  <r>
    <x v="5"/>
    <s v="RDEC24-804-2_Saturday-90"/>
    <n v="61023645"/>
    <n v="0"/>
    <x v="73"/>
    <s v="804EB_RC_221121"/>
  </r>
  <r>
    <x v="5"/>
    <s v="RDEC24-804-2_Saturday-90"/>
    <n v="61023646"/>
    <n v="1"/>
    <x v="81"/>
    <s v="804WB_RC_221121"/>
  </r>
  <r>
    <x v="5"/>
    <s v="RDEC24-804-2_Saturday-90"/>
    <n v="61023647"/>
    <n v="0"/>
    <x v="68"/>
    <s v="804EB_RC_221121"/>
  </r>
  <r>
    <x v="5"/>
    <s v="RDEC24-804-2_Saturday-90"/>
    <n v="61023649"/>
    <n v="1"/>
    <x v="72"/>
    <s v="804WB_RC_221121"/>
  </r>
  <r>
    <x v="5"/>
    <s v="RDEC24-804-2_Saturday-90"/>
    <n v="61023672"/>
    <n v="0"/>
    <x v="75"/>
    <s v="804EB_RC_221121"/>
  </r>
  <r>
    <x v="5"/>
    <s v="RDEC24-804-2_Saturday-90"/>
    <n v="61023673"/>
    <n v="0"/>
    <x v="83"/>
    <s v="804EB_RC_221121"/>
  </r>
  <r>
    <x v="5"/>
    <s v="RDEC24-804-2_Saturday-90"/>
    <n v="61023674"/>
    <n v="1"/>
    <x v="90"/>
    <s v="804WB_RC_221121"/>
  </r>
  <r>
    <x v="5"/>
    <s v="RDEC24-804-2_Saturday-90"/>
    <n v="61023677"/>
    <n v="1"/>
    <x v="76"/>
    <s v="804WB_RC_221121"/>
  </r>
  <r>
    <x v="5"/>
    <s v="RDEC24-804-3_Sunday-90"/>
    <n v="61024061"/>
    <n v="0"/>
    <x v="72"/>
    <s v="804EB_RC_221121"/>
  </r>
  <r>
    <x v="5"/>
    <s v="RDEC24-804-3_Sunday-90"/>
    <n v="61024062"/>
    <n v="0"/>
    <x v="83"/>
    <s v="804EB_RC_221121"/>
  </r>
  <r>
    <x v="5"/>
    <s v="RDEC24-804-3_Sunday-90"/>
    <n v="61024063"/>
    <n v="0"/>
    <x v="84"/>
    <s v="804EB_RC_221121"/>
  </r>
  <r>
    <x v="5"/>
    <s v="RDEC24-804-3_Sunday-90"/>
    <n v="61024064"/>
    <n v="1"/>
    <x v="80"/>
    <s v="804WB_RC_221121"/>
  </r>
  <r>
    <x v="5"/>
    <s v="RDEC24-804-3_Sunday-90"/>
    <n v="61024065"/>
    <n v="0"/>
    <x v="89"/>
    <s v="804EB_RC_221121"/>
  </r>
  <r>
    <x v="5"/>
    <s v="RDEC24-804-3_Sunday-90"/>
    <n v="61024066"/>
    <n v="1"/>
    <x v="77"/>
    <s v="804WB_RC_221121"/>
  </r>
  <r>
    <x v="5"/>
    <s v="RDEC24-804-3_Sunday-90"/>
    <n v="61024067"/>
    <n v="1"/>
    <x v="76"/>
    <s v="804WB_RC_221121"/>
  </r>
  <r>
    <x v="5"/>
    <s v="RDEC24-804-3_Sunday-90"/>
    <n v="61024068"/>
    <n v="1"/>
    <x v="90"/>
    <s v="804WB_RC_221121"/>
  </r>
  <r>
    <x v="5"/>
    <s v="RDEC24-804-3_Sunday-90"/>
    <n v="61024069"/>
    <n v="0"/>
    <x v="81"/>
    <s v="804EB_RC_221121"/>
  </r>
  <r>
    <x v="5"/>
    <s v="RDEC24-804-3_Sunday-90"/>
    <n v="61024070"/>
    <n v="0"/>
    <x v="79"/>
    <s v="804EB_RC_221121"/>
  </r>
  <r>
    <x v="5"/>
    <s v="RDEC24-804-3_Sunday-90"/>
    <n v="61024071"/>
    <n v="0"/>
    <x v="90"/>
    <s v="804EB_RC_221121"/>
  </r>
  <r>
    <x v="5"/>
    <s v="RDEC24-804-3_Sunday-90"/>
    <n v="61024072"/>
    <n v="0"/>
    <x v="80"/>
    <s v="804EB_RC_221121"/>
  </r>
  <r>
    <x v="5"/>
    <s v="RDEC24-804-3_Sunday-90"/>
    <n v="61024073"/>
    <n v="1"/>
    <x v="71"/>
    <s v="804WB_RC_221121"/>
  </r>
  <r>
    <x v="5"/>
    <s v="RDEC24-804-3_Sunday-90"/>
    <n v="61024074"/>
    <n v="0"/>
    <x v="83"/>
    <s v="804EB_RC_221121"/>
  </r>
  <r>
    <x v="5"/>
    <s v="RDEC24-804-3_Sunday-90"/>
    <n v="61024075"/>
    <n v="0"/>
    <x v="71"/>
    <s v="804EB_RC_221121"/>
  </r>
  <r>
    <x v="5"/>
    <s v="RDEC24-804-3_Sunday-90"/>
    <n v="61024076"/>
    <n v="0"/>
    <x v="68"/>
    <s v="804EB_RC_221121"/>
  </r>
  <r>
    <x v="5"/>
    <s v="RDEC24-804-3_Sunday-90"/>
    <n v="61024077"/>
    <n v="0"/>
    <x v="77"/>
    <s v="804EB_RC_221121"/>
  </r>
  <r>
    <x v="5"/>
    <s v="RDEC24-804-3_Sunday-90"/>
    <n v="61024078"/>
    <n v="0"/>
    <x v="86"/>
    <s v="804EB_RC_221121"/>
  </r>
  <r>
    <x v="5"/>
    <s v="RDEC24-804-3_Sunday-90"/>
    <n v="61024079"/>
    <n v="1"/>
    <x v="81"/>
    <s v="804WB_RC_221121"/>
  </r>
  <r>
    <x v="5"/>
    <s v="RDEC24-804-3_Sunday-90"/>
    <n v="61024080"/>
    <n v="0"/>
    <x v="75"/>
    <s v="804EB_RC_221121"/>
  </r>
  <r>
    <x v="5"/>
    <s v="RDEC24-804-3_Sunday-90"/>
    <n v="61024081"/>
    <n v="1"/>
    <x v="90"/>
    <s v="804WB_RC_221121"/>
  </r>
  <r>
    <x v="5"/>
    <s v="RDEC24-804-3_Sunday-90"/>
    <n v="61024082"/>
    <n v="1"/>
    <x v="86"/>
    <s v="804WB_RC_221121"/>
  </r>
  <r>
    <x v="5"/>
    <s v="RDEC24-804-3_Sunday-90"/>
    <n v="61024083"/>
    <n v="1"/>
    <x v="74"/>
    <s v="804WB_RC_221121"/>
  </r>
  <r>
    <x v="5"/>
    <s v="RDEC24-804-3_Sunday-90"/>
    <n v="61024084"/>
    <n v="1"/>
    <x v="83"/>
    <s v="804WB_RC_221121"/>
  </r>
  <r>
    <x v="5"/>
    <s v="RDEC24-804-3_Sunday-90"/>
    <n v="61024085"/>
    <n v="1"/>
    <x v="73"/>
    <s v="804WB_RC_221121"/>
  </r>
  <r>
    <x v="5"/>
    <s v="RDEC24-804-3_Sunday-90"/>
    <n v="61024086"/>
    <n v="1"/>
    <x v="77"/>
    <s v="804WB_RC_221121"/>
  </r>
  <r>
    <x v="5"/>
    <s v="RDEC24-804-3_Sunday-90"/>
    <n v="61024087"/>
    <n v="1"/>
    <x v="89"/>
    <s v="804WB_RC_221121"/>
  </r>
  <r>
    <x v="5"/>
    <s v="RDEC24-804-3_Sunday-90"/>
    <n v="61024088"/>
    <n v="1"/>
    <x v="84"/>
    <s v="804WB_RC_221121"/>
  </r>
  <r>
    <x v="5"/>
    <s v="RDEC24-804-3_Sunday-90"/>
    <n v="61024089"/>
    <n v="1"/>
    <x v="68"/>
    <s v="804WB_RC_221121"/>
  </r>
  <r>
    <x v="5"/>
    <s v="RDEC24-804-3_Sunday-90"/>
    <n v="61024090"/>
    <n v="1"/>
    <x v="80"/>
    <s v="804WB_RC_221121"/>
  </r>
  <r>
    <x v="5"/>
    <s v="RDEC24-804-3_Sunday-90"/>
    <n v="61024091"/>
    <n v="1"/>
    <x v="86"/>
    <s v="804WB_RC_221121"/>
  </r>
  <r>
    <x v="5"/>
    <s v="RDEC24-804-3_Sunday-90"/>
    <n v="61024092"/>
    <n v="0"/>
    <x v="84"/>
    <s v="804EB_RC_221121"/>
  </r>
  <r>
    <x v="5"/>
    <s v="RDEC24-804-3_Sunday-90"/>
    <n v="61024093"/>
    <n v="0"/>
    <x v="79"/>
    <s v="804EB_RC_221121"/>
  </r>
  <r>
    <x v="5"/>
    <s v="RDEC24-804-3_Sunday-90"/>
    <n v="61024094"/>
    <n v="0"/>
    <x v="72"/>
    <s v="804EB_RC_221121"/>
  </r>
  <r>
    <x v="5"/>
    <s v="RDEC24-804-3_Sunday-90"/>
    <n v="61024095"/>
    <n v="0"/>
    <x v="80"/>
    <s v="804EB_RC_221121"/>
  </r>
  <r>
    <x v="5"/>
    <s v="RDEC24-804-3_Sunday-90"/>
    <n v="61024096"/>
    <n v="0"/>
    <x v="75"/>
    <s v="804EB_RC_221121"/>
  </r>
  <r>
    <x v="5"/>
    <s v="RDEC24-804-3_Sunday-90"/>
    <n v="61024097"/>
    <n v="0"/>
    <x v="77"/>
    <s v="804EB_RC_221121"/>
  </r>
  <r>
    <x v="5"/>
    <s v="RDEC24-804-3_Sunday-90"/>
    <n v="61024098"/>
    <n v="1"/>
    <x v="83"/>
    <s v="804WB_RC_221121"/>
  </r>
  <r>
    <x v="5"/>
    <s v="RDEC24-804-3_Sunday-90"/>
    <n v="61024099"/>
    <n v="0"/>
    <x v="68"/>
    <s v="804EB_RC_221121"/>
  </r>
  <r>
    <x v="5"/>
    <s v="RDEC24-804-3_Sunday-90"/>
    <n v="61024100"/>
    <n v="0"/>
    <x v="74"/>
    <s v="804EB_RC_221121"/>
  </r>
  <r>
    <x v="5"/>
    <s v="RDEC24-804-3_Sunday-90"/>
    <n v="61024101"/>
    <n v="0"/>
    <x v="86"/>
    <s v="804EB_RC_221121"/>
  </r>
  <r>
    <x v="5"/>
    <s v="RDEC24-804-3_Sunday-90"/>
    <n v="61024102"/>
    <n v="0"/>
    <x v="86"/>
    <s v="804EB_RC_221121"/>
  </r>
  <r>
    <x v="5"/>
    <s v="RDEC24-804-3_Sunday-90"/>
    <n v="61024103"/>
    <n v="0"/>
    <x v="77"/>
    <s v="804EB_RC_221121"/>
  </r>
  <r>
    <x v="5"/>
    <s v="RDEC24-804-3_Sunday-90"/>
    <n v="61024104"/>
    <n v="0"/>
    <x v="80"/>
    <s v="804EB_RC_221121"/>
  </r>
  <r>
    <x v="5"/>
    <s v="RDEC24-804-3_Sunday-90"/>
    <n v="61024105"/>
    <n v="1"/>
    <x v="75"/>
    <s v="804WB_RC_221121"/>
  </r>
  <r>
    <x v="5"/>
    <s v="RDEC24-804-3_Sunday-90"/>
    <n v="61024106"/>
    <n v="1"/>
    <x v="89"/>
    <s v="804WB_RC_221121"/>
  </r>
  <r>
    <x v="5"/>
    <s v="RDEC24-804-3_Sunday-90"/>
    <n v="61024107"/>
    <n v="1"/>
    <x v="89"/>
    <s v="804WB_RC_221121"/>
  </r>
  <r>
    <x v="5"/>
    <s v="RDEC24-804-3_Sunday-90"/>
    <n v="61024108"/>
    <n v="1"/>
    <x v="86"/>
    <s v="804WB_RC_221121"/>
  </r>
  <r>
    <x v="5"/>
    <s v="RDEC24-804-3_Sunday-90"/>
    <n v="61024109"/>
    <n v="0"/>
    <x v="79"/>
    <s v="804EB_RC_221121"/>
  </r>
  <r>
    <x v="5"/>
    <s v="RDEC24-804-3_Sunday-90"/>
    <n v="61024110"/>
    <n v="1"/>
    <x v="76"/>
    <s v="804WB_RC_221121"/>
  </r>
  <r>
    <x v="5"/>
    <s v="RDEC24-804-3_Sunday-90"/>
    <n v="61024111"/>
    <n v="0"/>
    <x v="73"/>
    <s v="804EB_RC_221121"/>
  </r>
  <r>
    <x v="5"/>
    <s v="RDEC24-804-3_Sunday-90"/>
    <n v="61024112"/>
    <n v="1"/>
    <x v="84"/>
    <s v="804WB_RC_221121"/>
  </r>
  <r>
    <x v="5"/>
    <s v="RDEC24-804-3_Sunday-90"/>
    <n v="61024113"/>
    <n v="1"/>
    <x v="74"/>
    <s v="804WB_RC_221121"/>
  </r>
  <r>
    <x v="5"/>
    <s v="RDEC24-804-3_Sunday-90"/>
    <n v="61024114"/>
    <n v="1"/>
    <x v="72"/>
    <s v="804WB_RC_221121"/>
  </r>
  <r>
    <x v="5"/>
    <s v="RDEC24-804-3_Sunday-90"/>
    <n v="61024115"/>
    <n v="0"/>
    <x v="76"/>
    <s v="804EB_RC_221121"/>
  </r>
  <r>
    <x v="5"/>
    <s v="RDEC24-804-3_Sunday-90"/>
    <n v="61024116"/>
    <n v="1"/>
    <x v="90"/>
    <s v="804WB_RC_221121"/>
  </r>
  <r>
    <x v="5"/>
    <s v="RDEC24-804-3_Sunday-90"/>
    <n v="61024117"/>
    <n v="1"/>
    <x v="75"/>
    <s v="804WB_RC_221121"/>
  </r>
  <r>
    <x v="5"/>
    <s v="RDEC24-804-3_Sunday-90"/>
    <n v="61024118"/>
    <n v="1"/>
    <x v="73"/>
    <s v="804WB_RC_221121"/>
  </r>
  <r>
    <x v="5"/>
    <s v="RDEC24-804-3_Sunday-90"/>
    <n v="61024119"/>
    <n v="0"/>
    <x v="68"/>
    <s v="804EB_RC_221121"/>
  </r>
  <r>
    <x v="5"/>
    <s v="RDEC24-804-3_Sunday-90"/>
    <n v="61024120"/>
    <n v="1"/>
    <x v="71"/>
    <s v="804WB_RC_221121"/>
  </r>
  <r>
    <x v="5"/>
    <s v="RDEC24-804-3_Sunday-90"/>
    <n v="61024121"/>
    <n v="1"/>
    <x v="68"/>
    <s v="804WB_RC_221121"/>
  </r>
  <r>
    <x v="5"/>
    <s v="RDEC24-804-3_Sunday-90"/>
    <n v="61024122"/>
    <n v="1"/>
    <x v="81"/>
    <s v="804WB_RC_221121"/>
  </r>
  <r>
    <x v="5"/>
    <s v="RDEC24-804-3_Sunday-90"/>
    <n v="61024123"/>
    <n v="1"/>
    <x v="76"/>
    <s v="804WB_RC_221121"/>
  </r>
  <r>
    <x v="5"/>
    <s v="RDEC24-804-3_Sunday-90"/>
    <n v="61024124"/>
    <n v="0"/>
    <x v="89"/>
    <s v="804EB_RC_221121"/>
  </r>
  <r>
    <x v="5"/>
    <s v="RDEC24-804-3_Sunday-90"/>
    <n v="61024125"/>
    <n v="1"/>
    <x v="77"/>
    <s v="804WB_RC_221121"/>
  </r>
  <r>
    <x v="5"/>
    <s v="RDEC24-804-3_Sunday-90"/>
    <n v="61024126"/>
    <n v="1"/>
    <x v="79"/>
    <s v="804WB_RC_221121"/>
  </r>
  <r>
    <x v="5"/>
    <s v="RDEC24-804-3_Sunday-90"/>
    <n v="61024127"/>
    <n v="0"/>
    <x v="74"/>
    <s v="804EB_RC_221121"/>
  </r>
  <r>
    <x v="5"/>
    <s v="RDEC24-804-3_Sunday-90"/>
    <n v="61024128"/>
    <n v="0"/>
    <x v="81"/>
    <s v="804EB_RC_221121"/>
  </r>
  <r>
    <x v="5"/>
    <s v="RDEC24-804-3_Sunday-90"/>
    <n v="61024129"/>
    <n v="0"/>
    <x v="73"/>
    <s v="804EB_RC_221121"/>
  </r>
  <r>
    <x v="5"/>
    <s v="RDEC24-804-3_Sunday-90"/>
    <n v="61024130"/>
    <n v="0"/>
    <x v="84"/>
    <s v="804EB_RC_221121"/>
  </r>
  <r>
    <x v="5"/>
    <s v="RDEC24-804-3_Sunday-90"/>
    <n v="61024131"/>
    <n v="0"/>
    <x v="75"/>
    <s v="804EB_RC_221121"/>
  </r>
  <r>
    <x v="5"/>
    <s v="RDEC24-804-3_Sunday-90"/>
    <n v="61024132"/>
    <n v="0"/>
    <x v="86"/>
    <s v="804EB_RC_221121"/>
  </r>
  <r>
    <x v="5"/>
    <s v="RDEC24-804-3_Sunday-90"/>
    <n v="61024133"/>
    <n v="0"/>
    <x v="83"/>
    <s v="804EB_RC_221121"/>
  </r>
  <r>
    <x v="5"/>
    <s v="RDEC24-804-3_Sunday-90"/>
    <n v="61024134"/>
    <n v="0"/>
    <x v="71"/>
    <s v="804EB_RC_221121"/>
  </r>
  <r>
    <x v="5"/>
    <s v="RDEC24-804-3_Sunday-90"/>
    <n v="61024135"/>
    <n v="1"/>
    <x v="72"/>
    <s v="804WB_RC_221121"/>
  </r>
  <r>
    <x v="5"/>
    <s v="RDEC24-804-3_Sunday-90"/>
    <n v="61024136"/>
    <n v="1"/>
    <x v="83"/>
    <s v="804WB_RC_221121"/>
  </r>
  <r>
    <x v="5"/>
    <s v="RDEC24-804-3_Sunday-90"/>
    <n v="61024137"/>
    <n v="1"/>
    <x v="84"/>
    <s v="804WB_RC_221121"/>
  </r>
  <r>
    <x v="5"/>
    <s v="RDEC24-804-3_Sunday-90"/>
    <n v="61024138"/>
    <n v="1"/>
    <x v="73"/>
    <s v="804WB_RC_221121"/>
  </r>
  <r>
    <x v="5"/>
    <s v="RDEC24-804-3_Sunday-90"/>
    <n v="61024139"/>
    <n v="1"/>
    <x v="75"/>
    <s v="804WB_RC_221121"/>
  </r>
  <r>
    <x v="5"/>
    <s v="RDEC24-804-3_Sunday-90"/>
    <n v="61024140"/>
    <n v="0"/>
    <x v="80"/>
    <s v="804EB_RC_221121"/>
  </r>
  <r>
    <x v="5"/>
    <s v="RDEC24-804-3_Sunday-90"/>
    <n v="61024141"/>
    <n v="1"/>
    <x v="74"/>
    <s v="804WB_RC_221121"/>
  </r>
  <r>
    <x v="5"/>
    <s v="RDEC24-804-3_Sunday-90"/>
    <n v="61024142"/>
    <n v="1"/>
    <x v="71"/>
    <s v="804WB_RC_221121"/>
  </r>
  <r>
    <x v="5"/>
    <s v="RDEC24-804-3_Sunday-90"/>
    <n v="61024143"/>
    <n v="1"/>
    <x v="68"/>
    <s v="804WB_RC_221121"/>
  </r>
  <r>
    <x v="5"/>
    <s v="RDEC24-804-3_Sunday-90"/>
    <n v="61024144"/>
    <n v="0"/>
    <x v="89"/>
    <s v="804EB_RC_221121"/>
  </r>
  <r>
    <x v="5"/>
    <s v="RDEC24-804-3_Sunday-90"/>
    <n v="61024145"/>
    <n v="1"/>
    <x v="81"/>
    <s v="804WB_RC_221121"/>
  </r>
  <r>
    <x v="5"/>
    <s v="RDEC24-804-3_Sunday-90"/>
    <n v="61024146"/>
    <n v="0"/>
    <x v="86"/>
    <s v="804EB_RC_221121"/>
  </r>
  <r>
    <x v="5"/>
    <s v="RDEC24-804-3_Sunday-90"/>
    <n v="61024147"/>
    <n v="0"/>
    <x v="71"/>
    <s v="804EB_RC_221121"/>
  </r>
  <r>
    <x v="5"/>
    <s v="RDEC24-804-3_Sunday-90"/>
    <n v="61024148"/>
    <n v="0"/>
    <x v="68"/>
    <s v="804EB_RC_221121"/>
  </r>
  <r>
    <x v="5"/>
    <s v="RDEC24-804-3_Sunday-90"/>
    <n v="61024149"/>
    <n v="0"/>
    <x v="76"/>
    <s v="804EB_RC_221121"/>
  </r>
  <r>
    <x v="5"/>
    <s v="RDEC24-804-3_Sunday-90"/>
    <n v="61024150"/>
    <n v="0"/>
    <x v="79"/>
    <s v="804EB_RC_221121"/>
  </r>
  <r>
    <x v="5"/>
    <s v="RDEC24-804-3_Sunday-90"/>
    <n v="61024151"/>
    <n v="0"/>
    <x v="73"/>
    <s v="804EB_RC_221121"/>
  </r>
  <r>
    <x v="5"/>
    <s v="RDEC24-804-3_Sunday-90"/>
    <n v="61024152"/>
    <n v="0"/>
    <x v="80"/>
    <s v="804EB_RC_221121"/>
  </r>
  <r>
    <x v="5"/>
    <s v="RDEC24-804-3_Sunday-90"/>
    <n v="61024153"/>
    <n v="0"/>
    <x v="83"/>
    <s v="804EB_RC_221121"/>
  </r>
  <r>
    <x v="5"/>
    <s v="RDEC24-804-3_Sunday-90"/>
    <n v="61024154"/>
    <n v="0"/>
    <x v="72"/>
    <s v="804EB_RC_221121"/>
  </r>
  <r>
    <x v="5"/>
    <s v="RDEC24-804-3_Sunday-90"/>
    <n v="61024155"/>
    <n v="0"/>
    <x v="75"/>
    <s v="804EB_RC_221121"/>
  </r>
  <r>
    <x v="5"/>
    <s v="RDEC24-804-3_Sunday-90"/>
    <n v="61024156"/>
    <n v="0"/>
    <x v="90"/>
    <s v="804EB_RC_221121"/>
  </r>
  <r>
    <x v="5"/>
    <s v="RDEC24-804-3_Sunday-90"/>
    <n v="61024157"/>
    <n v="0"/>
    <x v="81"/>
    <s v="804EB_RC_221121"/>
  </r>
  <r>
    <x v="5"/>
    <s v="RDEC24-804-3_Sunday-90"/>
    <n v="61024158"/>
    <n v="0"/>
    <x v="68"/>
    <s v="804EB_RC_221121"/>
  </r>
  <r>
    <x v="5"/>
    <s v="RDEC24-804-3_Sunday-90"/>
    <n v="61024159"/>
    <n v="1"/>
    <x v="79"/>
    <s v="804WB_RC_221121"/>
  </r>
  <r>
    <x v="5"/>
    <s v="RDEC24-804-3_Sunday-90"/>
    <n v="61024160"/>
    <n v="1"/>
    <x v="89"/>
    <s v="804WB_RC_221121"/>
  </r>
  <r>
    <x v="5"/>
    <s v="RDEC24-804-3_Sunday-90"/>
    <n v="61024161"/>
    <n v="1"/>
    <x v="80"/>
    <s v="804WB_RC_221121"/>
  </r>
  <r>
    <x v="5"/>
    <s v="RDEC24-804-3_Sunday-90"/>
    <n v="61024162"/>
    <n v="1"/>
    <x v="84"/>
    <s v="804WB_RC_221121"/>
  </r>
  <r>
    <x v="5"/>
    <s v="RDEC24-804-3_Sunday-90"/>
    <n v="61024163"/>
    <n v="1"/>
    <x v="71"/>
    <s v="804WB_RC_221121"/>
  </r>
  <r>
    <x v="5"/>
    <s v="RDEC24-804-3_Sunday-90"/>
    <n v="61024164"/>
    <n v="1"/>
    <x v="86"/>
    <s v="804WB_RC_221121"/>
  </r>
  <r>
    <x v="5"/>
    <s v="RDEC24-804-3_Sunday-90"/>
    <n v="61024165"/>
    <n v="1"/>
    <x v="83"/>
    <s v="804WB_RC_221121"/>
  </r>
  <r>
    <x v="5"/>
    <s v="RDEC24-804-3_Sunday-90"/>
    <n v="61024166"/>
    <n v="1"/>
    <x v="76"/>
    <s v="804WB_RC_221121"/>
  </r>
  <r>
    <x v="5"/>
    <s v="RDEC24-804-3_Sunday-90"/>
    <n v="61024167"/>
    <n v="1"/>
    <x v="73"/>
    <s v="804WB_RC_221121"/>
  </r>
  <r>
    <x v="5"/>
    <s v="RDEC24-804-3_Sunday-90"/>
    <n v="61024168"/>
    <n v="1"/>
    <x v="74"/>
    <s v="804WB_RC_221121"/>
  </r>
  <r>
    <x v="5"/>
    <s v="RDEC24-804-3_Sunday-90"/>
    <n v="61024169"/>
    <n v="0"/>
    <x v="79"/>
    <s v="804EB_RC_221121"/>
  </r>
  <r>
    <x v="5"/>
    <s v="RDEC24-804-3_Sunday-90"/>
    <n v="61024170"/>
    <n v="0"/>
    <x v="84"/>
    <s v="804EB_RC_221121"/>
  </r>
  <r>
    <x v="5"/>
    <s v="RDEC24-804-3_Sunday-90"/>
    <n v="61024171"/>
    <n v="0"/>
    <x v="83"/>
    <s v="804EB_RC_221121"/>
  </r>
  <r>
    <x v="5"/>
    <s v="RDEC24-804-3_Sunday-90"/>
    <n v="61024172"/>
    <n v="0"/>
    <x v="89"/>
    <s v="804EB_RC_221121"/>
  </r>
  <r>
    <x v="5"/>
    <s v="RDEC24-804-3_Sunday-90"/>
    <n v="61024173"/>
    <n v="0"/>
    <x v="75"/>
    <s v="804EB_RC_221121"/>
  </r>
  <r>
    <x v="5"/>
    <s v="RDEC24-804-3_Sunday-90"/>
    <n v="61024174"/>
    <n v="0"/>
    <x v="77"/>
    <s v="804EB_RC_221121"/>
  </r>
  <r>
    <x v="5"/>
    <s v="RDEC24-804-3_Sunday-90"/>
    <n v="61024175"/>
    <n v="1"/>
    <x v="90"/>
    <s v="804WB_RC_221121"/>
  </r>
  <r>
    <x v="5"/>
    <s v="RDEC24-804-3_Sunday-90"/>
    <n v="61024176"/>
    <n v="1"/>
    <x v="72"/>
    <s v="804WB_RC_221121"/>
  </r>
  <r>
    <x v="5"/>
    <s v="RDEC24-804-3_Sunday-90"/>
    <n v="61024177"/>
    <n v="0"/>
    <x v="72"/>
    <s v="804EB_RC_221121"/>
  </r>
  <r>
    <x v="5"/>
    <s v="RDEC24-804-3_Sunday-90"/>
    <n v="61024178"/>
    <n v="0"/>
    <x v="74"/>
    <s v="804EB_RC_221121"/>
  </r>
  <r>
    <x v="5"/>
    <s v="RDEC24-804-3_Sunday-90"/>
    <n v="61024179"/>
    <n v="0"/>
    <x v="86"/>
    <s v="804EB_RC_221121"/>
  </r>
  <r>
    <x v="5"/>
    <s v="RDEC24-804-3_Sunday-90"/>
    <n v="61024180"/>
    <n v="0"/>
    <x v="90"/>
    <s v="804EB_RC_221121"/>
  </r>
  <r>
    <x v="5"/>
    <s v="RDEC24-804-3_Sunday-90"/>
    <n v="61024181"/>
    <n v="1"/>
    <x v="81"/>
    <s v="804WB_RC_221121"/>
  </r>
  <r>
    <x v="5"/>
    <s v="RDEC24-804-3_Sunday-90"/>
    <n v="61024182"/>
    <n v="0"/>
    <x v="81"/>
    <s v="804EB_RC_221121"/>
  </r>
  <r>
    <x v="5"/>
    <s v="RDEC24-804-3_Sunday-90"/>
    <n v="61024183"/>
    <n v="0"/>
    <x v="76"/>
    <s v="804EB_RC_221121"/>
  </r>
  <r>
    <x v="5"/>
    <s v="RDEC24-804-3_Sunday-90"/>
    <n v="61024184"/>
    <n v="1"/>
    <x v="84"/>
    <s v="804WB_RC_221121"/>
  </r>
  <r>
    <x v="5"/>
    <s v="RDEC24-804-3_Sunday-90"/>
    <n v="61024185"/>
    <n v="1"/>
    <x v="73"/>
    <s v="804WB_RC_221121"/>
  </r>
  <r>
    <x v="5"/>
    <s v="RDEC24-804-3_Sunday-90"/>
    <n v="61024186"/>
    <n v="0"/>
    <x v="83"/>
    <s v="804EB_RC_221121"/>
  </r>
  <r>
    <x v="5"/>
    <s v="RDEC24-804-3_Sunday-90"/>
    <n v="61024187"/>
    <n v="1"/>
    <x v="68"/>
    <s v="804WB_RC_221121"/>
  </r>
  <r>
    <x v="5"/>
    <s v="RDEC24-804-3_Sunday-90"/>
    <n v="61024188"/>
    <n v="1"/>
    <x v="90"/>
    <s v="804WB_RC_221121"/>
  </r>
  <r>
    <x v="5"/>
    <s v="RDEC24-804-3_Sunday-90"/>
    <n v="61024189"/>
    <n v="1"/>
    <x v="83"/>
    <s v="804WB_RC_221121"/>
  </r>
  <r>
    <x v="5"/>
    <s v="RDEC24-804-3_Sunday-90"/>
    <n v="61024190"/>
    <n v="1"/>
    <x v="80"/>
    <s v="804WB_RC_221121"/>
  </r>
  <r>
    <x v="5"/>
    <s v="RDEC24-804-3_Sunday-90"/>
    <n v="61024191"/>
    <n v="1"/>
    <x v="89"/>
    <s v="804WB_RC_221121"/>
  </r>
  <r>
    <x v="5"/>
    <s v="RDEC24-804-3_Sunday-90"/>
    <n v="61024192"/>
    <n v="0"/>
    <x v="74"/>
    <s v="804EB_RC_221121"/>
  </r>
  <r>
    <x v="5"/>
    <s v="RDEC24-804-3_Sunday-90"/>
    <n v="61024193"/>
    <n v="1"/>
    <x v="76"/>
    <s v="804WB_RC_221121"/>
  </r>
  <r>
    <x v="5"/>
    <s v="RDEC24-804-3_Sunday-90"/>
    <n v="61024194"/>
    <n v="0"/>
    <x v="80"/>
    <s v="804EB_RC_221121"/>
  </r>
  <r>
    <x v="5"/>
    <s v="RDEC24-804-3_Sunday-90"/>
    <n v="61024195"/>
    <n v="0"/>
    <x v="75"/>
    <s v="804EB_RC_221121"/>
  </r>
  <r>
    <x v="5"/>
    <s v="RDEC24-804-3_Sunday-90"/>
    <n v="61024196"/>
    <n v="1"/>
    <x v="76"/>
    <s v="804WB_RC_221121"/>
  </r>
  <r>
    <x v="5"/>
    <s v="RDEC24-804-3_Sunday-90"/>
    <n v="61024197"/>
    <n v="1"/>
    <x v="75"/>
    <s v="804WB_RC_221121"/>
  </r>
  <r>
    <x v="5"/>
    <s v="RDEC24-804-3_Sunday-90"/>
    <n v="61024198"/>
    <n v="0"/>
    <x v="68"/>
    <s v="804EB_RC_221121"/>
  </r>
  <r>
    <x v="5"/>
    <s v="RDEC24-804-3_Sunday-90"/>
    <n v="61024199"/>
    <n v="1"/>
    <x v="80"/>
    <s v="804WB_RC_221121"/>
  </r>
  <r>
    <x v="5"/>
    <s v="RDEC24-804-3_Sunday-90"/>
    <n v="61024200"/>
    <n v="1"/>
    <x v="89"/>
    <s v="804WB_RC_221121"/>
  </r>
  <r>
    <x v="5"/>
    <s v="RDEC24-804-3_Sunday-90"/>
    <n v="61024201"/>
    <n v="1"/>
    <x v="68"/>
    <s v="804WB_RC_221121"/>
  </r>
  <r>
    <x v="5"/>
    <s v="RDEC24-804-3_Sunday-90"/>
    <n v="61024202"/>
    <n v="0"/>
    <x v="76"/>
    <s v="804EB_RC_221121"/>
  </r>
  <r>
    <x v="5"/>
    <s v="RDEC24-804-3_Sunday-90"/>
    <n v="61024203"/>
    <n v="1"/>
    <x v="74"/>
    <s v="804WB_RC_221121"/>
  </r>
  <r>
    <x v="5"/>
    <s v="RDEC24-804-3_Sunday-90"/>
    <n v="61024204"/>
    <n v="0"/>
    <x v="90"/>
    <s v="804EB_RC_221121"/>
  </r>
  <r>
    <x v="5"/>
    <s v="RDEC24-804-3_Sunday-90"/>
    <n v="61024205"/>
    <n v="0"/>
    <x v="89"/>
    <s v="804EB_RC_221121"/>
  </r>
  <r>
    <x v="5"/>
    <s v="RDEC24-804-3_Sunday-90"/>
    <n v="61024206"/>
    <n v="1"/>
    <x v="90"/>
    <s v="804WB_RC_221121"/>
  </r>
  <r>
    <x v="5"/>
    <s v="RDEC24-804-3_Sunday-90"/>
    <n v="61024207"/>
    <n v="0"/>
    <x v="83"/>
    <s v="804EB_RC_221121"/>
  </r>
  <r>
    <x v="5"/>
    <s v="RDEC24-804-3_Sunday-90"/>
    <n v="61024208"/>
    <n v="0"/>
    <x v="77"/>
    <s v="804EB_RC_221121"/>
  </r>
  <r>
    <x v="5"/>
    <s v="RDEC24-804-3_Sunday-90"/>
    <n v="61024210"/>
    <n v="0"/>
    <x v="89"/>
    <s v="804EB_RC_221121"/>
  </r>
  <r>
    <x v="5"/>
    <s v="RDEC24-804-3_Sunday-90"/>
    <n v="61024211"/>
    <n v="0"/>
    <x v="75"/>
    <s v="804EB_RC_221121"/>
  </r>
  <r>
    <x v="5"/>
    <s v="RDEC24-804-3_Sunday-90"/>
    <n v="61024212"/>
    <n v="0"/>
    <x v="79"/>
    <s v="804EB_RC_221121"/>
  </r>
  <r>
    <x v="5"/>
    <s v="RDEC24-804-3_Sunday-90"/>
    <n v="61024213"/>
    <n v="1"/>
    <x v="68"/>
    <s v="804WB_RC_221121"/>
  </r>
  <r>
    <x v="5"/>
    <s v="RDEC24-804-3_Sunday-90"/>
    <n v="61024214"/>
    <n v="1"/>
    <x v="80"/>
    <s v="804WB_RC_221121"/>
  </r>
  <r>
    <x v="5"/>
    <s v="RDEC24-804-3_Sunday-90"/>
    <n v="61024215"/>
    <n v="1"/>
    <x v="77"/>
    <s v="804WB_RC_221121"/>
  </r>
  <r>
    <x v="5"/>
    <s v="RDEC24-804-3_Sunday-90"/>
    <n v="61024216"/>
    <n v="1"/>
    <x v="79"/>
    <s v="804WB_RC_221121"/>
  </r>
  <r>
    <x v="5"/>
    <s v="RDEC24-804-3_Sunday-90"/>
    <n v="61024217"/>
    <n v="1"/>
    <x v="75"/>
    <s v="804WB_RC_221121"/>
  </r>
  <r>
    <x v="5"/>
    <s v="RDEC24-804-3_Sunday-90"/>
    <n v="61024218"/>
    <n v="1"/>
    <x v="86"/>
    <s v="804WB_RC_221121"/>
  </r>
  <r>
    <x v="5"/>
    <s v="RDEC24-804-3_Sunday-90"/>
    <n v="61024219"/>
    <n v="1"/>
    <x v="83"/>
    <s v="804WB_RC_221121"/>
  </r>
  <r>
    <x v="5"/>
    <s v="RDEC24-804-3_Sunday-90"/>
    <n v="61024220"/>
    <n v="0"/>
    <x v="89"/>
    <s v="804EB_RC_221121"/>
  </r>
  <r>
    <x v="5"/>
    <s v="RDEC24-804-3_Sunday-90"/>
    <n v="61024221"/>
    <n v="1"/>
    <x v="75"/>
    <s v="804WB_RC_221121"/>
  </r>
  <r>
    <x v="5"/>
    <s v="RDEC24-804-3_Sunday-90"/>
    <n v="61024222"/>
    <n v="0"/>
    <x v="90"/>
    <s v="804EB_RC_221121"/>
  </r>
  <r>
    <x v="5"/>
    <s v="RDEC24-804-3_Sunday-90"/>
    <n v="61024223"/>
    <n v="0"/>
    <x v="71"/>
    <s v="804EB_RC_221121"/>
  </r>
  <r>
    <x v="5"/>
    <s v="RDEC24-804-3_Sunday-90"/>
    <n v="61024224"/>
    <n v="1"/>
    <x v="74"/>
    <s v="804WB_RC_221121"/>
  </r>
  <r>
    <x v="5"/>
    <s v="RDEC24-804-3_Sunday-90"/>
    <n v="61024225"/>
    <n v="0"/>
    <x v="80"/>
    <s v="804EB_RC_221121"/>
  </r>
  <r>
    <x v="5"/>
    <s v="RDEC24-804-3_Sunday-90"/>
    <n v="61024226"/>
    <n v="0"/>
    <x v="80"/>
    <s v="804EB_RC_221121"/>
  </r>
  <r>
    <x v="5"/>
    <s v="RDEC24-804-3_Sunday-90"/>
    <n v="61024227"/>
    <n v="0"/>
    <x v="77"/>
    <s v="804EB_RC_221121"/>
  </r>
  <r>
    <x v="5"/>
    <s v="RDEC24-804-3_Sunday-90"/>
    <n v="61024228"/>
    <n v="1"/>
    <x v="72"/>
    <s v="804WB_RC_221121"/>
  </r>
  <r>
    <x v="5"/>
    <s v="RDEC24-804-3_Sunday-90"/>
    <n v="61024229"/>
    <n v="1"/>
    <x v="83"/>
    <s v="804WB_RC_221121"/>
  </r>
  <r>
    <x v="5"/>
    <s v="RDEC24-804-3_Sunday-90"/>
    <n v="61024230"/>
    <n v="1"/>
    <x v="77"/>
    <s v="804WB_RC_221121"/>
  </r>
  <r>
    <x v="5"/>
    <s v="RDEC24-804-3_Sunday-90"/>
    <n v="61024231"/>
    <n v="1"/>
    <x v="80"/>
    <s v="804WB_RC_221121"/>
  </r>
  <r>
    <x v="5"/>
    <s v="RDEC24-804-3_Sunday-90"/>
    <n v="61024250"/>
    <n v="0"/>
    <x v="68"/>
    <s v="804EB_RC_221121"/>
  </r>
  <r>
    <x v="5"/>
    <s v="RDEC24-804-3_Sunday-90"/>
    <n v="61024255"/>
    <n v="1"/>
    <x v="75"/>
    <s v="804WB_RC_221121"/>
  </r>
  <r>
    <x v="5"/>
    <s v="RDEC24-804-3_Sunday-90"/>
    <n v="61024256"/>
    <n v="1"/>
    <x v="68"/>
    <s v="804WB_RC_221121"/>
  </r>
  <r>
    <x v="5"/>
    <s v="RDEC24-804-3_Sunday-90"/>
    <n v="61024257"/>
    <n v="1"/>
    <x v="79"/>
    <s v="804WB_RC_221121"/>
  </r>
  <r>
    <x v="5"/>
    <s v="RDEC24-804-3_Sunday-90"/>
    <n v="61024258"/>
    <n v="1"/>
    <x v="75"/>
    <s v="804WB_RC_221121"/>
  </r>
  <r>
    <x v="5"/>
    <s v="RDEC24-804-3_Sunday-90"/>
    <n v="61024259"/>
    <n v="1"/>
    <x v="68"/>
    <s v="804WB_RC_221121"/>
  </r>
  <r>
    <x v="5"/>
    <s v="RDEC24-804-3_Sunday-90"/>
    <n v="61024262"/>
    <n v="0"/>
    <x v="75"/>
    <s v="804EB_RC_221121"/>
  </r>
  <r>
    <x v="5"/>
    <s v="RDEC24-804-3_Sunday-90"/>
    <n v="61024263"/>
    <n v="1"/>
    <x v="79"/>
    <s v="804WB_RC_221121"/>
  </r>
  <r>
    <x v="5"/>
    <s v="RDEC24-804-3_Sunday-90"/>
    <n v="61024264"/>
    <n v="1"/>
    <x v="83"/>
    <s v="804WB_RC_221121"/>
  </r>
  <r>
    <x v="5"/>
    <s v="RDEC24-804-3_Sunday-90"/>
    <n v="61024265"/>
    <n v="1"/>
    <x v="80"/>
    <s v="804WB_RC_221121"/>
  </r>
  <r>
    <x v="5"/>
    <s v="RDEC24-804-3_Sunday-90"/>
    <n v="61024266"/>
    <n v="1"/>
    <x v="89"/>
    <s v="804WB_RC_221121"/>
  </r>
  <r>
    <x v="5"/>
    <s v="RDEC24-804-3_Sunday-90"/>
    <n v="61024267"/>
    <n v="0"/>
    <x v="89"/>
    <s v="804EB_RC_221121"/>
  </r>
  <r>
    <x v="5"/>
    <s v="RDEC24-804-3_Sunday-90"/>
    <n v="61024268"/>
    <n v="1"/>
    <x v="86"/>
    <s v="804WB_RC_221121"/>
  </r>
  <r>
    <x v="5"/>
    <s v="RDEC24-804-3_Sunday-90"/>
    <n v="61024269"/>
    <n v="1"/>
    <x v="77"/>
    <s v="804WB_RC_221121"/>
  </r>
  <r>
    <x v="5"/>
    <s v="RDEC24-804-3_Sunday-90"/>
    <n v="61024270"/>
    <n v="1"/>
    <x v="79"/>
    <s v="804WB_RC_221121"/>
  </r>
  <r>
    <x v="5"/>
    <s v="RDEC24-804-3_Sunday-90"/>
    <n v="61024271"/>
    <n v="0"/>
    <x v="74"/>
    <s v="804EB_RC_221121"/>
  </r>
  <r>
    <x v="5"/>
    <s v="RDEC24-804-3_Sunday-90"/>
    <n v="61024272"/>
    <n v="0"/>
    <x v="76"/>
    <s v="804EB_RC_221121"/>
  </r>
  <r>
    <x v="5"/>
    <s v="RDEC24-804-3_Sunday-90"/>
    <n v="61024273"/>
    <n v="0"/>
    <x v="73"/>
    <s v="804EB_RC_221121"/>
  </r>
  <r>
    <x v="5"/>
    <s v="RDEC24-804-3_Sunday-90"/>
    <n v="61024274"/>
    <n v="0"/>
    <x v="90"/>
    <s v="804EB_RC_221121"/>
  </r>
  <r>
    <x v="5"/>
    <s v="RDEC24-804-3_Sunday-90"/>
    <n v="61024275"/>
    <n v="0"/>
    <x v="71"/>
    <s v="804EB_RC_221121"/>
  </r>
  <r>
    <x v="5"/>
    <s v="RDEC24-804-3_Sunday-90"/>
    <n v="61024276"/>
    <n v="0"/>
    <x v="72"/>
    <s v="804EB_RC_221121"/>
  </r>
  <r>
    <x v="5"/>
    <s v="RDEC24-804-3_Sunday-90"/>
    <n v="61024277"/>
    <n v="0"/>
    <x v="81"/>
    <s v="804EB_RC_221121"/>
  </r>
  <r>
    <x v="5"/>
    <s v="RDEC24-804-3_Sunday-90"/>
    <n v="61024278"/>
    <n v="0"/>
    <x v="84"/>
    <s v="804EB_RC_221121"/>
  </r>
  <r>
    <x v="5"/>
    <s v="RDEC24-804-3_Sunday-90"/>
    <n v="61024279"/>
    <n v="1"/>
    <x v="81"/>
    <s v="804WB_RC_221121"/>
  </r>
  <r>
    <x v="5"/>
    <s v="RDEC24-804-3_Sunday-90"/>
    <n v="61024280"/>
    <n v="0"/>
    <x v="74"/>
    <s v="804EB_RC_221121"/>
  </r>
  <r>
    <x v="5"/>
    <s v="RDEC24-804-3_Sunday-90"/>
    <n v="61024281"/>
    <n v="0"/>
    <x v="76"/>
    <s v="804EB_RC_221121"/>
  </r>
  <r>
    <x v="5"/>
    <s v="RDEC24-804-3_Sunday-90"/>
    <n v="61024282"/>
    <n v="0"/>
    <x v="73"/>
    <s v="804EB_RC_221121"/>
  </r>
  <r>
    <x v="5"/>
    <s v="RDEC24-804-3_Sunday-90"/>
    <n v="61024283"/>
    <n v="0"/>
    <x v="68"/>
    <s v="804EB_RC_221121"/>
  </r>
  <r>
    <x v="5"/>
    <s v="RDEC24-804-3_Sunday-90"/>
    <n v="61024284"/>
    <n v="1"/>
    <x v="72"/>
    <s v="804WB_RC_221121"/>
  </r>
  <r>
    <x v="5"/>
    <s v="RDEC24-804-3_Sunday-90"/>
    <n v="61024289"/>
    <n v="1"/>
    <x v="76"/>
    <s v="804WB_RC_221121"/>
  </r>
  <r>
    <x v="5"/>
    <s v="RDEC24-804-3_Sunday-90"/>
    <n v="61024292"/>
    <n v="0"/>
    <x v="83"/>
    <s v="804EB_RC_221121"/>
  </r>
  <r>
    <x v="5"/>
    <s v="RDEC24-804-3_Sunday-90"/>
    <n v="61024293"/>
    <n v="1"/>
    <x v="90"/>
    <s v="804WB_RC_221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29407-BBC3-4AC0-9D33-40B07B3466B6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6">
    <pivotField axis="axisRow" showAll="0" sortType="descending">
      <items count="7">
        <item x="0"/>
        <item x="1"/>
        <item x="3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0"/>
  </rowFields>
  <rowItems count="7">
    <i>
      <x v="5"/>
    </i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name="Cuenta de trip_id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C62C4-34AD-40ED-9DEB-8D1DFF3E0E7B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6" firstHeaderRow="1" firstDataRow="1" firstDataCol="1"/>
  <pivotFields count="6">
    <pivotField showAll="0"/>
    <pivotField showAll="0"/>
    <pivotField dataField="1" showAll="0"/>
    <pivotField showAll="0"/>
    <pivotField axis="axisRow" showAll="0" sortType="descending">
      <items count="93">
        <item x="23"/>
        <item x="29"/>
        <item x="13"/>
        <item x="24"/>
        <item x="18"/>
        <item x="33"/>
        <item x="1"/>
        <item x="3"/>
        <item x="20"/>
        <item x="22"/>
        <item x="34"/>
        <item x="6"/>
        <item x="32"/>
        <item x="31"/>
        <item x="36"/>
        <item x="35"/>
        <item x="26"/>
        <item x="27"/>
        <item x="0"/>
        <item x="11"/>
        <item x="19"/>
        <item x="4"/>
        <item x="5"/>
        <item x="21"/>
        <item x="12"/>
        <item x="10"/>
        <item x="7"/>
        <item x="14"/>
        <item x="16"/>
        <item x="17"/>
        <item x="25"/>
        <item x="15"/>
        <item x="2"/>
        <item x="8"/>
        <item x="37"/>
        <item x="9"/>
        <item x="28"/>
        <item x="30"/>
        <item x="39"/>
        <item x="38"/>
        <item x="41"/>
        <item x="45"/>
        <item x="49"/>
        <item x="43"/>
        <item x="48"/>
        <item x="44"/>
        <item x="47"/>
        <item x="42"/>
        <item x="40"/>
        <item x="50"/>
        <item x="46"/>
        <item x="51"/>
        <item x="59"/>
        <item x="56"/>
        <item x="52"/>
        <item x="57"/>
        <item x="54"/>
        <item x="53"/>
        <item x="55"/>
        <item x="58"/>
        <item x="68"/>
        <item x="80"/>
        <item x="77"/>
        <item x="89"/>
        <item x="79"/>
        <item x="84"/>
        <item x="73"/>
        <item x="72"/>
        <item x="74"/>
        <item x="71"/>
        <item x="69"/>
        <item x="70"/>
        <item x="85"/>
        <item x="78"/>
        <item x="86"/>
        <item x="83"/>
        <item x="75"/>
        <item x="81"/>
        <item x="76"/>
        <item x="90"/>
        <item x="87"/>
        <item x="88"/>
        <item x="82"/>
        <item x="91"/>
        <item x="62"/>
        <item x="63"/>
        <item x="60"/>
        <item x="67"/>
        <item x="66"/>
        <item x="64"/>
        <item x="65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93">
    <i>
      <x v="42"/>
    </i>
    <i>
      <x v="49"/>
    </i>
    <i>
      <x v="44"/>
    </i>
    <i>
      <x v="86"/>
    </i>
    <i>
      <x v="87"/>
    </i>
    <i>
      <x v="46"/>
    </i>
    <i>
      <x v="85"/>
    </i>
    <i>
      <x v="88"/>
    </i>
    <i>
      <x v="89"/>
    </i>
    <i>
      <x v="84"/>
    </i>
    <i>
      <x v="47"/>
    </i>
    <i>
      <x v="50"/>
    </i>
    <i>
      <x v="91"/>
    </i>
    <i>
      <x v="40"/>
    </i>
    <i>
      <x v="90"/>
    </i>
    <i>
      <x v="48"/>
    </i>
    <i>
      <x v="45"/>
    </i>
    <i>
      <x v="43"/>
    </i>
    <i>
      <x v="41"/>
    </i>
    <i>
      <x v="54"/>
    </i>
    <i>
      <x v="52"/>
    </i>
    <i>
      <x v="56"/>
    </i>
    <i>
      <x v="53"/>
    </i>
    <i>
      <x v="58"/>
    </i>
    <i>
      <x v="55"/>
    </i>
    <i>
      <x v="59"/>
    </i>
    <i>
      <x v="57"/>
    </i>
    <i>
      <x v="75"/>
    </i>
    <i>
      <x v="76"/>
    </i>
    <i>
      <x v="60"/>
    </i>
    <i>
      <x v="74"/>
    </i>
    <i>
      <x v="62"/>
    </i>
    <i>
      <x v="61"/>
    </i>
    <i>
      <x v="63"/>
    </i>
    <i>
      <x v="64"/>
    </i>
    <i>
      <x v="78"/>
    </i>
    <i>
      <x v="68"/>
    </i>
    <i>
      <x v="77"/>
    </i>
    <i>
      <x v="21"/>
    </i>
    <i>
      <x v="20"/>
    </i>
    <i>
      <x v="79"/>
    </i>
    <i>
      <x v="2"/>
    </i>
    <i>
      <x v="19"/>
    </i>
    <i>
      <x v="22"/>
    </i>
    <i>
      <x v="18"/>
    </i>
    <i>
      <x/>
    </i>
    <i>
      <x v="1"/>
    </i>
    <i>
      <x v="65"/>
    </i>
    <i>
      <x v="4"/>
    </i>
    <i>
      <x v="66"/>
    </i>
    <i>
      <x v="3"/>
    </i>
    <i>
      <x v="23"/>
    </i>
    <i>
      <x v="6"/>
    </i>
    <i>
      <x v="9"/>
    </i>
    <i>
      <x v="67"/>
    </i>
    <i>
      <x v="8"/>
    </i>
    <i>
      <x v="69"/>
    </i>
    <i>
      <x v="27"/>
    </i>
    <i>
      <x v="30"/>
    </i>
    <i>
      <x v="29"/>
    </i>
    <i>
      <x v="25"/>
    </i>
    <i>
      <x v="24"/>
    </i>
    <i>
      <x v="5"/>
    </i>
    <i>
      <x v="10"/>
    </i>
    <i>
      <x v="11"/>
    </i>
    <i>
      <x v="7"/>
    </i>
    <i>
      <x v="28"/>
    </i>
    <i>
      <x v="26"/>
    </i>
    <i>
      <x v="31"/>
    </i>
    <i>
      <x v="51"/>
    </i>
    <i>
      <x v="72"/>
    </i>
    <i>
      <x v="37"/>
    </i>
    <i>
      <x v="36"/>
    </i>
    <i>
      <x v="15"/>
    </i>
    <i>
      <x v="38"/>
    </i>
    <i>
      <x v="16"/>
    </i>
    <i>
      <x v="12"/>
    </i>
    <i>
      <x v="13"/>
    </i>
    <i>
      <x v="81"/>
    </i>
    <i>
      <x v="71"/>
    </i>
    <i>
      <x v="73"/>
    </i>
    <i>
      <x v="82"/>
    </i>
    <i>
      <x v="70"/>
    </i>
    <i>
      <x v="83"/>
    </i>
    <i>
      <x v="80"/>
    </i>
    <i>
      <x v="17"/>
    </i>
    <i>
      <x v="34"/>
    </i>
    <i>
      <x v="14"/>
    </i>
    <i>
      <x v="39"/>
    </i>
    <i>
      <x v="35"/>
    </i>
    <i>
      <x v="32"/>
    </i>
    <i>
      <x v="33"/>
    </i>
    <i t="grand">
      <x/>
    </i>
  </rowItems>
  <colItems count="1">
    <i/>
  </colItems>
  <dataFields count="1">
    <dataField name="Cuenta de trip_id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B9B0-B3E0-4F1C-A519-E793EC4F82E8}">
  <dimension ref="A3:B10"/>
  <sheetViews>
    <sheetView tabSelected="1" workbookViewId="0">
      <selection activeCell="D23" sqref="D23"/>
    </sheetView>
  </sheetViews>
  <sheetFormatPr baseColWidth="10" defaultRowHeight="14.4" x14ac:dyDescent="0.3"/>
  <cols>
    <col min="1" max="1" width="16.5546875" bestFit="1" customWidth="1"/>
    <col min="2" max="2" width="15.44140625" bestFit="1" customWidth="1"/>
  </cols>
  <sheetData>
    <row r="3" spans="1:2" x14ac:dyDescent="0.3">
      <c r="A3" s="1" t="s">
        <v>40</v>
      </c>
      <c r="B3" t="s">
        <v>42</v>
      </c>
    </row>
    <row r="4" spans="1:2" x14ac:dyDescent="0.3">
      <c r="A4" s="2">
        <v>807</v>
      </c>
      <c r="B4" s="3">
        <v>2052</v>
      </c>
    </row>
    <row r="5" spans="1:2" x14ac:dyDescent="0.3">
      <c r="A5" s="2">
        <v>802</v>
      </c>
      <c r="B5" s="3">
        <v>1411</v>
      </c>
    </row>
    <row r="6" spans="1:2" x14ac:dyDescent="0.3">
      <c r="A6" s="2">
        <v>805</v>
      </c>
      <c r="B6" s="3">
        <v>1386</v>
      </c>
    </row>
    <row r="7" spans="1:2" x14ac:dyDescent="0.3">
      <c r="A7" s="2">
        <v>801</v>
      </c>
      <c r="B7" s="3">
        <v>1160</v>
      </c>
    </row>
    <row r="8" spans="1:2" x14ac:dyDescent="0.3">
      <c r="A8" s="2">
        <v>803</v>
      </c>
      <c r="B8" s="3">
        <v>1045</v>
      </c>
    </row>
    <row r="9" spans="1:2" x14ac:dyDescent="0.3">
      <c r="A9" s="2">
        <v>804</v>
      </c>
      <c r="B9" s="3">
        <v>900</v>
      </c>
    </row>
    <row r="10" spans="1:2" x14ac:dyDescent="0.3">
      <c r="A10" s="2" t="s">
        <v>41</v>
      </c>
      <c r="B10" s="3">
        <v>7954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08A3-C764-44EA-84F2-436A0C8FBD65}">
  <dimension ref="A3:B96"/>
  <sheetViews>
    <sheetView workbookViewId="0">
      <selection activeCell="B28" sqref="B28"/>
    </sheetView>
  </sheetViews>
  <sheetFormatPr baseColWidth="10" defaultRowHeight="14.4" x14ac:dyDescent="0.3"/>
  <cols>
    <col min="1" max="1" width="16.5546875" bestFit="1" customWidth="1"/>
    <col min="2" max="2" width="15.44140625" bestFit="1" customWidth="1"/>
  </cols>
  <sheetData>
    <row r="3" spans="1:2" x14ac:dyDescent="0.3">
      <c r="A3" s="1" t="s">
        <v>40</v>
      </c>
      <c r="B3" t="s">
        <v>42</v>
      </c>
    </row>
    <row r="4" spans="1:2" x14ac:dyDescent="0.3">
      <c r="A4" s="2">
        <v>203</v>
      </c>
      <c r="B4" s="3">
        <v>377</v>
      </c>
    </row>
    <row r="5" spans="1:2" x14ac:dyDescent="0.3">
      <c r="A5" s="2">
        <v>210</v>
      </c>
      <c r="B5" s="3">
        <v>308</v>
      </c>
    </row>
    <row r="6" spans="1:2" x14ac:dyDescent="0.3">
      <c r="A6" s="2">
        <v>205</v>
      </c>
      <c r="B6" s="3">
        <v>302</v>
      </c>
    </row>
    <row r="7" spans="1:2" x14ac:dyDescent="0.3">
      <c r="A7" s="2">
        <v>703</v>
      </c>
      <c r="B7" s="3">
        <v>296</v>
      </c>
    </row>
    <row r="8" spans="1:2" x14ac:dyDescent="0.3">
      <c r="A8" s="2">
        <v>704</v>
      </c>
      <c r="B8" s="3">
        <v>290</v>
      </c>
    </row>
    <row r="9" spans="1:2" x14ac:dyDescent="0.3">
      <c r="A9" s="2">
        <v>207</v>
      </c>
      <c r="B9" s="3">
        <v>274</v>
      </c>
    </row>
    <row r="10" spans="1:2" x14ac:dyDescent="0.3">
      <c r="A10" s="2">
        <v>702</v>
      </c>
      <c r="B10" s="3">
        <v>260</v>
      </c>
    </row>
    <row r="11" spans="1:2" x14ac:dyDescent="0.3">
      <c r="A11" s="2">
        <v>705</v>
      </c>
      <c r="B11" s="3">
        <v>252</v>
      </c>
    </row>
    <row r="12" spans="1:2" x14ac:dyDescent="0.3">
      <c r="A12" s="2">
        <v>706</v>
      </c>
      <c r="B12" s="3">
        <v>250</v>
      </c>
    </row>
    <row r="13" spans="1:2" x14ac:dyDescent="0.3">
      <c r="A13" s="2">
        <v>701</v>
      </c>
      <c r="B13" s="3">
        <v>248</v>
      </c>
    </row>
    <row r="14" spans="1:2" x14ac:dyDescent="0.3">
      <c r="A14" s="2">
        <v>208</v>
      </c>
      <c r="B14" s="3">
        <v>238</v>
      </c>
    </row>
    <row r="15" spans="1:2" x14ac:dyDescent="0.3">
      <c r="A15" s="2">
        <v>211</v>
      </c>
      <c r="B15" s="3">
        <v>238</v>
      </c>
    </row>
    <row r="16" spans="1:2" x14ac:dyDescent="0.3">
      <c r="A16" s="2">
        <v>708</v>
      </c>
      <c r="B16" s="3">
        <v>232</v>
      </c>
    </row>
    <row r="17" spans="1:2" x14ac:dyDescent="0.3">
      <c r="A17" s="2">
        <v>201</v>
      </c>
      <c r="B17" s="3">
        <v>226</v>
      </c>
    </row>
    <row r="18" spans="1:2" x14ac:dyDescent="0.3">
      <c r="A18" s="2">
        <v>707</v>
      </c>
      <c r="B18" s="3">
        <v>224</v>
      </c>
    </row>
    <row r="19" spans="1:2" x14ac:dyDescent="0.3">
      <c r="A19" s="2">
        <v>209</v>
      </c>
      <c r="B19" s="3">
        <v>217</v>
      </c>
    </row>
    <row r="20" spans="1:2" x14ac:dyDescent="0.3">
      <c r="A20" s="2">
        <v>206</v>
      </c>
      <c r="B20" s="3">
        <v>203</v>
      </c>
    </row>
    <row r="21" spans="1:2" x14ac:dyDescent="0.3">
      <c r="A21" s="2">
        <v>204</v>
      </c>
      <c r="B21" s="3">
        <v>200</v>
      </c>
    </row>
    <row r="22" spans="1:2" x14ac:dyDescent="0.3">
      <c r="A22" s="2">
        <v>202</v>
      </c>
      <c r="B22" s="3">
        <v>196</v>
      </c>
    </row>
    <row r="23" spans="1:2" x14ac:dyDescent="0.3">
      <c r="A23" s="2">
        <v>303</v>
      </c>
      <c r="B23" s="3">
        <v>149</v>
      </c>
    </row>
    <row r="24" spans="1:2" x14ac:dyDescent="0.3">
      <c r="A24" s="2">
        <v>301</v>
      </c>
      <c r="B24" s="3">
        <v>142</v>
      </c>
    </row>
    <row r="25" spans="1:2" x14ac:dyDescent="0.3">
      <c r="A25" s="2">
        <v>305</v>
      </c>
      <c r="B25" s="3">
        <v>140</v>
      </c>
    </row>
    <row r="26" spans="1:2" x14ac:dyDescent="0.3">
      <c r="A26" s="2">
        <v>302</v>
      </c>
      <c r="B26" s="3">
        <v>132</v>
      </c>
    </row>
    <row r="27" spans="1:2" x14ac:dyDescent="0.3">
      <c r="A27" s="2">
        <v>307</v>
      </c>
      <c r="B27" s="3">
        <v>131</v>
      </c>
    </row>
    <row r="28" spans="1:2" x14ac:dyDescent="0.3">
      <c r="A28" s="2">
        <v>304</v>
      </c>
      <c r="B28" s="3">
        <v>126</v>
      </c>
    </row>
    <row r="29" spans="1:2" x14ac:dyDescent="0.3">
      <c r="A29" s="2">
        <v>308</v>
      </c>
      <c r="B29" s="3">
        <v>113</v>
      </c>
    </row>
    <row r="30" spans="1:2" x14ac:dyDescent="0.3">
      <c r="A30" s="2">
        <v>306</v>
      </c>
      <c r="B30" s="3">
        <v>112</v>
      </c>
    </row>
    <row r="31" spans="1:2" x14ac:dyDescent="0.3">
      <c r="A31" s="2">
        <v>452</v>
      </c>
      <c r="B31" s="3">
        <v>63</v>
      </c>
    </row>
    <row r="32" spans="1:2" x14ac:dyDescent="0.3">
      <c r="A32" s="2">
        <v>453</v>
      </c>
      <c r="B32" s="3">
        <v>59</v>
      </c>
    </row>
    <row r="33" spans="1:2" x14ac:dyDescent="0.3">
      <c r="A33" s="2">
        <v>401</v>
      </c>
      <c r="B33" s="3">
        <v>58</v>
      </c>
    </row>
    <row r="34" spans="1:2" x14ac:dyDescent="0.3">
      <c r="A34" s="2">
        <v>451</v>
      </c>
      <c r="B34" s="3">
        <v>57</v>
      </c>
    </row>
    <row r="35" spans="1:2" x14ac:dyDescent="0.3">
      <c r="A35" s="2">
        <v>403</v>
      </c>
      <c r="B35" s="3">
        <v>56</v>
      </c>
    </row>
    <row r="36" spans="1:2" x14ac:dyDescent="0.3">
      <c r="A36" s="2">
        <v>402</v>
      </c>
      <c r="B36" s="3">
        <v>56</v>
      </c>
    </row>
    <row r="37" spans="1:2" x14ac:dyDescent="0.3">
      <c r="A37" s="2">
        <v>404</v>
      </c>
      <c r="B37" s="3">
        <v>54</v>
      </c>
    </row>
    <row r="38" spans="1:2" x14ac:dyDescent="0.3">
      <c r="A38" s="2">
        <v>405</v>
      </c>
      <c r="B38" s="3">
        <v>54</v>
      </c>
    </row>
    <row r="39" spans="1:2" x14ac:dyDescent="0.3">
      <c r="A39" s="2">
        <v>455</v>
      </c>
      <c r="B39" s="3">
        <v>53</v>
      </c>
    </row>
    <row r="40" spans="1:2" x14ac:dyDescent="0.3">
      <c r="A40" s="2">
        <v>409</v>
      </c>
      <c r="B40" s="3">
        <v>53</v>
      </c>
    </row>
    <row r="41" spans="1:2" x14ac:dyDescent="0.3">
      <c r="A41" s="2">
        <v>454</v>
      </c>
      <c r="B41" s="3">
        <v>51</v>
      </c>
    </row>
    <row r="42" spans="1:2" x14ac:dyDescent="0.3">
      <c r="A42" s="2">
        <v>154</v>
      </c>
      <c r="B42" s="3">
        <v>50</v>
      </c>
    </row>
    <row r="43" spans="1:2" x14ac:dyDescent="0.3">
      <c r="A43" s="2">
        <v>153</v>
      </c>
      <c r="B43" s="3">
        <v>48</v>
      </c>
    </row>
    <row r="44" spans="1:2" x14ac:dyDescent="0.3">
      <c r="A44" s="2">
        <v>456</v>
      </c>
      <c r="B44" s="3">
        <v>48</v>
      </c>
    </row>
    <row r="45" spans="1:2" x14ac:dyDescent="0.3">
      <c r="A45" s="2">
        <v>103</v>
      </c>
      <c r="B45" s="3">
        <v>47</v>
      </c>
    </row>
    <row r="46" spans="1:2" x14ac:dyDescent="0.3">
      <c r="A46" s="2">
        <v>152</v>
      </c>
      <c r="B46" s="3">
        <v>46</v>
      </c>
    </row>
    <row r="47" spans="1:2" x14ac:dyDescent="0.3">
      <c r="A47" s="2">
        <v>155</v>
      </c>
      <c r="B47" s="3">
        <v>46</v>
      </c>
    </row>
    <row r="48" spans="1:2" x14ac:dyDescent="0.3">
      <c r="A48" s="2">
        <v>151</v>
      </c>
      <c r="B48" s="3">
        <v>46</v>
      </c>
    </row>
    <row r="49" spans="1:2" x14ac:dyDescent="0.3">
      <c r="A49" s="2">
        <v>101</v>
      </c>
      <c r="B49" s="3">
        <v>46</v>
      </c>
    </row>
    <row r="50" spans="1:2" x14ac:dyDescent="0.3">
      <c r="A50" s="2">
        <v>102</v>
      </c>
      <c r="B50" s="3">
        <v>44</v>
      </c>
    </row>
    <row r="51" spans="1:2" x14ac:dyDescent="0.3">
      <c r="A51" s="2">
        <v>406</v>
      </c>
      <c r="B51" s="3">
        <v>44</v>
      </c>
    </row>
    <row r="52" spans="1:2" x14ac:dyDescent="0.3">
      <c r="A52" s="2">
        <v>105</v>
      </c>
      <c r="B52" s="3">
        <v>44</v>
      </c>
    </row>
    <row r="53" spans="1:2" x14ac:dyDescent="0.3">
      <c r="A53" s="2">
        <v>407</v>
      </c>
      <c r="B53" s="3">
        <v>43</v>
      </c>
    </row>
    <row r="54" spans="1:2" x14ac:dyDescent="0.3">
      <c r="A54" s="2">
        <v>104</v>
      </c>
      <c r="B54" s="3">
        <v>42</v>
      </c>
    </row>
    <row r="55" spans="1:2" x14ac:dyDescent="0.3">
      <c r="A55" s="2">
        <v>156</v>
      </c>
      <c r="B55" s="3">
        <v>42</v>
      </c>
    </row>
    <row r="56" spans="1:2" x14ac:dyDescent="0.3">
      <c r="A56" s="2">
        <v>107</v>
      </c>
      <c r="B56" s="3">
        <v>41</v>
      </c>
    </row>
    <row r="57" spans="1:2" x14ac:dyDescent="0.3">
      <c r="A57" s="2">
        <v>110</v>
      </c>
      <c r="B57" s="3">
        <v>41</v>
      </c>
    </row>
    <row r="58" spans="1:2" x14ac:dyDescent="0.3">
      <c r="A58" s="2">
        <v>408</v>
      </c>
      <c r="B58" s="3">
        <v>40</v>
      </c>
    </row>
    <row r="59" spans="1:2" x14ac:dyDescent="0.3">
      <c r="A59" s="2">
        <v>109</v>
      </c>
      <c r="B59" s="3">
        <v>39</v>
      </c>
    </row>
    <row r="60" spans="1:2" x14ac:dyDescent="0.3">
      <c r="A60" s="2">
        <v>410</v>
      </c>
      <c r="B60" s="3">
        <v>38</v>
      </c>
    </row>
    <row r="61" spans="1:2" x14ac:dyDescent="0.3">
      <c r="A61" s="2">
        <v>160</v>
      </c>
      <c r="B61" s="3">
        <v>37</v>
      </c>
    </row>
    <row r="62" spans="1:2" x14ac:dyDescent="0.3">
      <c r="A62" s="2">
        <v>163</v>
      </c>
      <c r="B62" s="3">
        <v>37</v>
      </c>
    </row>
    <row r="63" spans="1:2" x14ac:dyDescent="0.3">
      <c r="A63" s="2">
        <v>162</v>
      </c>
      <c r="B63" s="3">
        <v>37</v>
      </c>
    </row>
    <row r="64" spans="1:2" x14ac:dyDescent="0.3">
      <c r="A64" s="2">
        <v>158</v>
      </c>
      <c r="B64" s="3">
        <v>36</v>
      </c>
    </row>
    <row r="65" spans="1:2" x14ac:dyDescent="0.3">
      <c r="A65" s="2">
        <v>157</v>
      </c>
      <c r="B65" s="3">
        <v>36</v>
      </c>
    </row>
    <row r="66" spans="1:2" x14ac:dyDescent="0.3">
      <c r="A66" s="2">
        <v>106</v>
      </c>
      <c r="B66" s="3">
        <v>35</v>
      </c>
    </row>
    <row r="67" spans="1:2" x14ac:dyDescent="0.3">
      <c r="A67" s="2">
        <v>111</v>
      </c>
      <c r="B67" s="3">
        <v>34</v>
      </c>
    </row>
    <row r="68" spans="1:2" x14ac:dyDescent="0.3">
      <c r="A68" s="2">
        <v>112</v>
      </c>
      <c r="B68" s="3">
        <v>34</v>
      </c>
    </row>
    <row r="69" spans="1:2" x14ac:dyDescent="0.3">
      <c r="A69" s="2">
        <v>108</v>
      </c>
      <c r="B69" s="3">
        <v>32</v>
      </c>
    </row>
    <row r="70" spans="1:2" x14ac:dyDescent="0.3">
      <c r="A70" s="2">
        <v>161</v>
      </c>
      <c r="B70" s="3">
        <v>30</v>
      </c>
    </row>
    <row r="71" spans="1:2" x14ac:dyDescent="0.3">
      <c r="A71" s="2">
        <v>159</v>
      </c>
      <c r="B71" s="3">
        <v>30</v>
      </c>
    </row>
    <row r="72" spans="1:2" x14ac:dyDescent="0.3">
      <c r="A72" s="2">
        <v>164</v>
      </c>
      <c r="B72" s="3">
        <v>30</v>
      </c>
    </row>
    <row r="73" spans="1:2" x14ac:dyDescent="0.3">
      <c r="A73" s="2">
        <v>212</v>
      </c>
      <c r="B73" s="3">
        <v>18</v>
      </c>
    </row>
    <row r="74" spans="1:2" x14ac:dyDescent="0.3">
      <c r="A74" s="2">
        <v>413</v>
      </c>
      <c r="B74" s="3">
        <v>17</v>
      </c>
    </row>
    <row r="75" spans="1:2" x14ac:dyDescent="0.3">
      <c r="A75" s="2">
        <v>170</v>
      </c>
      <c r="B75" s="3">
        <v>16</v>
      </c>
    </row>
    <row r="76" spans="1:2" x14ac:dyDescent="0.3">
      <c r="A76" s="2">
        <v>169</v>
      </c>
      <c r="B76" s="3">
        <v>16</v>
      </c>
    </row>
    <row r="77" spans="1:2" x14ac:dyDescent="0.3">
      <c r="A77" s="2">
        <v>116</v>
      </c>
      <c r="B77" s="3">
        <v>15</v>
      </c>
    </row>
    <row r="78" spans="1:2" x14ac:dyDescent="0.3">
      <c r="A78" s="2">
        <v>171</v>
      </c>
      <c r="B78" s="3">
        <v>12</v>
      </c>
    </row>
    <row r="79" spans="1:2" x14ac:dyDescent="0.3">
      <c r="A79" s="2">
        <v>117</v>
      </c>
      <c r="B79" s="3">
        <v>11</v>
      </c>
    </row>
    <row r="80" spans="1:2" x14ac:dyDescent="0.3">
      <c r="A80" s="2">
        <v>113</v>
      </c>
      <c r="B80" s="3">
        <v>9</v>
      </c>
    </row>
    <row r="81" spans="1:2" x14ac:dyDescent="0.3">
      <c r="A81" s="2">
        <v>114</v>
      </c>
      <c r="B81" s="3">
        <v>9</v>
      </c>
    </row>
    <row r="82" spans="1:2" x14ac:dyDescent="0.3">
      <c r="A82" s="2">
        <v>458</v>
      </c>
      <c r="B82" s="3">
        <v>8</v>
      </c>
    </row>
    <row r="83" spans="1:2" x14ac:dyDescent="0.3">
      <c r="A83" s="2">
        <v>412</v>
      </c>
      <c r="B83" s="3">
        <v>8</v>
      </c>
    </row>
    <row r="84" spans="1:2" x14ac:dyDescent="0.3">
      <c r="A84" s="2">
        <v>414</v>
      </c>
      <c r="B84" s="3">
        <v>8</v>
      </c>
    </row>
    <row r="85" spans="1:2" x14ac:dyDescent="0.3">
      <c r="A85" s="2">
        <v>459</v>
      </c>
      <c r="B85" s="3">
        <v>8</v>
      </c>
    </row>
    <row r="86" spans="1:2" x14ac:dyDescent="0.3">
      <c r="A86" s="2">
        <v>411</v>
      </c>
      <c r="B86" s="3">
        <v>8</v>
      </c>
    </row>
    <row r="87" spans="1:2" x14ac:dyDescent="0.3">
      <c r="A87" s="2">
        <v>460</v>
      </c>
      <c r="B87" s="3">
        <v>8</v>
      </c>
    </row>
    <row r="88" spans="1:2" x14ac:dyDescent="0.3">
      <c r="A88" s="2">
        <v>457</v>
      </c>
      <c r="B88" s="3">
        <v>8</v>
      </c>
    </row>
    <row r="89" spans="1:2" x14ac:dyDescent="0.3">
      <c r="A89" s="2">
        <v>118</v>
      </c>
      <c r="B89" s="3">
        <v>6</v>
      </c>
    </row>
    <row r="90" spans="1:2" x14ac:dyDescent="0.3">
      <c r="A90" s="2">
        <v>167</v>
      </c>
      <c r="B90" s="3">
        <v>6</v>
      </c>
    </row>
    <row r="91" spans="1:2" x14ac:dyDescent="0.3">
      <c r="A91" s="2">
        <v>115</v>
      </c>
      <c r="B91" s="3">
        <v>6</v>
      </c>
    </row>
    <row r="92" spans="1:2" x14ac:dyDescent="0.3">
      <c r="A92" s="2">
        <v>172</v>
      </c>
      <c r="B92" s="3">
        <v>6</v>
      </c>
    </row>
    <row r="93" spans="1:2" x14ac:dyDescent="0.3">
      <c r="A93" s="2">
        <v>168</v>
      </c>
      <c r="B93" s="3">
        <v>6</v>
      </c>
    </row>
    <row r="94" spans="1:2" x14ac:dyDescent="0.3">
      <c r="A94" s="2">
        <v>165</v>
      </c>
      <c r="B94" s="3">
        <v>6</v>
      </c>
    </row>
    <row r="95" spans="1:2" x14ac:dyDescent="0.3">
      <c r="A95" s="2">
        <v>166</v>
      </c>
      <c r="B95" s="3">
        <v>6</v>
      </c>
    </row>
    <row r="96" spans="1:2" x14ac:dyDescent="0.3">
      <c r="A96" s="2" t="s">
        <v>41</v>
      </c>
      <c r="B96" s="3">
        <v>7954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E1C3-AFB2-402F-AD69-DC5A529BD0FE}">
  <dimension ref="A1:F7955"/>
  <sheetViews>
    <sheetView workbookViewId="0">
      <selection activeCell="H12" sqref="H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801</v>
      </c>
      <c r="B2" t="s">
        <v>6</v>
      </c>
      <c r="C2">
        <v>61420009</v>
      </c>
      <c r="D2">
        <v>0</v>
      </c>
      <c r="E2">
        <v>151</v>
      </c>
      <c r="F2" t="s">
        <v>7</v>
      </c>
    </row>
    <row r="3" spans="1:6" x14ac:dyDescent="0.3">
      <c r="A3">
        <v>801</v>
      </c>
      <c r="B3" t="s">
        <v>6</v>
      </c>
      <c r="C3">
        <v>61420010</v>
      </c>
      <c r="D3">
        <v>0</v>
      </c>
      <c r="E3">
        <v>107</v>
      </c>
      <c r="F3" t="s">
        <v>7</v>
      </c>
    </row>
    <row r="4" spans="1:6" x14ac:dyDescent="0.3">
      <c r="A4">
        <v>801</v>
      </c>
      <c r="B4" t="s">
        <v>6</v>
      </c>
      <c r="C4">
        <v>61420011</v>
      </c>
      <c r="D4">
        <v>0</v>
      </c>
      <c r="E4">
        <v>165</v>
      </c>
      <c r="F4" t="s">
        <v>7</v>
      </c>
    </row>
    <row r="5" spans="1:6" x14ac:dyDescent="0.3">
      <c r="A5">
        <v>801</v>
      </c>
      <c r="B5" t="s">
        <v>6</v>
      </c>
      <c r="C5">
        <v>61420012</v>
      </c>
      <c r="D5">
        <v>0</v>
      </c>
      <c r="E5">
        <v>108</v>
      </c>
      <c r="F5" t="s">
        <v>7</v>
      </c>
    </row>
    <row r="6" spans="1:6" x14ac:dyDescent="0.3">
      <c r="A6">
        <v>801</v>
      </c>
      <c r="B6" t="s">
        <v>6</v>
      </c>
      <c r="C6">
        <v>61420013</v>
      </c>
      <c r="D6">
        <v>0</v>
      </c>
      <c r="E6">
        <v>154</v>
      </c>
      <c r="F6" t="s">
        <v>7</v>
      </c>
    </row>
    <row r="7" spans="1:6" x14ac:dyDescent="0.3">
      <c r="A7">
        <v>801</v>
      </c>
      <c r="B7" t="s">
        <v>6</v>
      </c>
      <c r="C7">
        <v>61420014</v>
      </c>
      <c r="D7">
        <v>0</v>
      </c>
      <c r="E7">
        <v>155</v>
      </c>
      <c r="F7" t="s">
        <v>7</v>
      </c>
    </row>
    <row r="8" spans="1:6" x14ac:dyDescent="0.3">
      <c r="A8">
        <v>801</v>
      </c>
      <c r="B8" t="s">
        <v>6</v>
      </c>
      <c r="C8">
        <v>61420015</v>
      </c>
      <c r="D8">
        <v>0</v>
      </c>
      <c r="E8">
        <v>112</v>
      </c>
      <c r="F8" t="s">
        <v>7</v>
      </c>
    </row>
    <row r="9" spans="1:6" x14ac:dyDescent="0.3">
      <c r="A9">
        <v>801</v>
      </c>
      <c r="B9" t="s">
        <v>6</v>
      </c>
      <c r="C9">
        <v>61420016</v>
      </c>
      <c r="D9">
        <v>0</v>
      </c>
      <c r="E9">
        <v>159</v>
      </c>
      <c r="F9" t="s">
        <v>7</v>
      </c>
    </row>
    <row r="10" spans="1:6" x14ac:dyDescent="0.3">
      <c r="A10">
        <v>801</v>
      </c>
      <c r="B10" t="s">
        <v>6</v>
      </c>
      <c r="C10">
        <v>61420017</v>
      </c>
      <c r="D10">
        <v>0</v>
      </c>
      <c r="E10">
        <v>166</v>
      </c>
      <c r="F10" t="s">
        <v>7</v>
      </c>
    </row>
    <row r="11" spans="1:6" x14ac:dyDescent="0.3">
      <c r="A11">
        <v>801</v>
      </c>
      <c r="B11" t="s">
        <v>6</v>
      </c>
      <c r="C11">
        <v>61420018</v>
      </c>
      <c r="D11">
        <v>0</v>
      </c>
      <c r="E11">
        <v>168</v>
      </c>
      <c r="F11" t="s">
        <v>7</v>
      </c>
    </row>
    <row r="12" spans="1:6" x14ac:dyDescent="0.3">
      <c r="A12">
        <v>801</v>
      </c>
      <c r="B12" t="s">
        <v>6</v>
      </c>
      <c r="C12">
        <v>61420019</v>
      </c>
      <c r="D12">
        <v>0</v>
      </c>
      <c r="E12">
        <v>158</v>
      </c>
      <c r="F12" t="s">
        <v>7</v>
      </c>
    </row>
    <row r="13" spans="1:6" x14ac:dyDescent="0.3">
      <c r="A13">
        <v>801</v>
      </c>
      <c r="B13" t="s">
        <v>6</v>
      </c>
      <c r="C13">
        <v>61420020</v>
      </c>
      <c r="D13">
        <v>0</v>
      </c>
      <c r="E13">
        <v>152</v>
      </c>
      <c r="F13" t="s">
        <v>7</v>
      </c>
    </row>
    <row r="14" spans="1:6" x14ac:dyDescent="0.3">
      <c r="A14">
        <v>801</v>
      </c>
      <c r="B14" t="s">
        <v>6</v>
      </c>
      <c r="C14">
        <v>61420021</v>
      </c>
      <c r="D14">
        <v>0</v>
      </c>
      <c r="E14">
        <v>157</v>
      </c>
      <c r="F14" t="s">
        <v>7</v>
      </c>
    </row>
    <row r="15" spans="1:6" x14ac:dyDescent="0.3">
      <c r="A15">
        <v>801</v>
      </c>
      <c r="B15" t="s">
        <v>6</v>
      </c>
      <c r="C15">
        <v>61420022</v>
      </c>
      <c r="D15">
        <v>0</v>
      </c>
      <c r="E15">
        <v>103</v>
      </c>
      <c r="F15" t="s">
        <v>7</v>
      </c>
    </row>
    <row r="16" spans="1:6" x14ac:dyDescent="0.3">
      <c r="A16">
        <v>801</v>
      </c>
      <c r="B16" t="s">
        <v>6</v>
      </c>
      <c r="C16">
        <v>61420023</v>
      </c>
      <c r="D16">
        <v>0</v>
      </c>
      <c r="E16">
        <v>160</v>
      </c>
      <c r="F16" t="s">
        <v>7</v>
      </c>
    </row>
    <row r="17" spans="1:6" x14ac:dyDescent="0.3">
      <c r="A17">
        <v>801</v>
      </c>
      <c r="B17" t="s">
        <v>6</v>
      </c>
      <c r="C17">
        <v>61420024</v>
      </c>
      <c r="D17">
        <v>0</v>
      </c>
      <c r="E17">
        <v>164</v>
      </c>
      <c r="F17" t="s">
        <v>7</v>
      </c>
    </row>
    <row r="18" spans="1:6" x14ac:dyDescent="0.3">
      <c r="A18">
        <v>801</v>
      </c>
      <c r="B18" t="s">
        <v>6</v>
      </c>
      <c r="C18">
        <v>61420025</v>
      </c>
      <c r="D18">
        <v>0</v>
      </c>
      <c r="E18">
        <v>161</v>
      </c>
      <c r="F18" t="s">
        <v>7</v>
      </c>
    </row>
    <row r="19" spans="1:6" x14ac:dyDescent="0.3">
      <c r="A19">
        <v>801</v>
      </c>
      <c r="B19" t="s">
        <v>6</v>
      </c>
      <c r="C19">
        <v>61420026</v>
      </c>
      <c r="D19">
        <v>0</v>
      </c>
      <c r="E19">
        <v>162</v>
      </c>
      <c r="F19" t="s">
        <v>7</v>
      </c>
    </row>
    <row r="20" spans="1:6" x14ac:dyDescent="0.3">
      <c r="A20">
        <v>801</v>
      </c>
      <c r="B20" t="s">
        <v>6</v>
      </c>
      <c r="C20">
        <v>61420027</v>
      </c>
      <c r="D20">
        <v>0</v>
      </c>
      <c r="E20">
        <v>151</v>
      </c>
      <c r="F20" t="s">
        <v>7</v>
      </c>
    </row>
    <row r="21" spans="1:6" x14ac:dyDescent="0.3">
      <c r="A21">
        <v>801</v>
      </c>
      <c r="B21" t="s">
        <v>6</v>
      </c>
      <c r="C21">
        <v>61420028</v>
      </c>
      <c r="D21">
        <v>0</v>
      </c>
      <c r="E21">
        <v>108</v>
      </c>
      <c r="F21" t="s">
        <v>7</v>
      </c>
    </row>
    <row r="22" spans="1:6" x14ac:dyDescent="0.3">
      <c r="A22">
        <v>801</v>
      </c>
      <c r="B22" t="s">
        <v>6</v>
      </c>
      <c r="C22">
        <v>61420029</v>
      </c>
      <c r="D22">
        <v>0</v>
      </c>
      <c r="E22">
        <v>105</v>
      </c>
      <c r="F22" t="s">
        <v>7</v>
      </c>
    </row>
    <row r="23" spans="1:6" x14ac:dyDescent="0.3">
      <c r="A23">
        <v>801</v>
      </c>
      <c r="B23" t="s">
        <v>6</v>
      </c>
      <c r="C23">
        <v>61420030</v>
      </c>
      <c r="D23">
        <v>0</v>
      </c>
      <c r="E23">
        <v>107</v>
      </c>
      <c r="F23" t="s">
        <v>7</v>
      </c>
    </row>
    <row r="24" spans="1:6" x14ac:dyDescent="0.3">
      <c r="A24">
        <v>801</v>
      </c>
      <c r="B24" t="s">
        <v>6</v>
      </c>
      <c r="C24">
        <v>61420031</v>
      </c>
      <c r="D24">
        <v>0</v>
      </c>
      <c r="E24">
        <v>153</v>
      </c>
      <c r="F24" t="s">
        <v>7</v>
      </c>
    </row>
    <row r="25" spans="1:6" x14ac:dyDescent="0.3">
      <c r="A25">
        <v>801</v>
      </c>
      <c r="B25" t="s">
        <v>6</v>
      </c>
      <c r="C25">
        <v>61420032</v>
      </c>
      <c r="D25">
        <v>0</v>
      </c>
      <c r="E25">
        <v>154</v>
      </c>
      <c r="F25" t="s">
        <v>7</v>
      </c>
    </row>
    <row r="26" spans="1:6" x14ac:dyDescent="0.3">
      <c r="A26">
        <v>801</v>
      </c>
      <c r="B26" t="s">
        <v>6</v>
      </c>
      <c r="C26">
        <v>61420033</v>
      </c>
      <c r="D26">
        <v>0</v>
      </c>
      <c r="E26">
        <v>109</v>
      </c>
      <c r="F26" t="s">
        <v>7</v>
      </c>
    </row>
    <row r="27" spans="1:6" x14ac:dyDescent="0.3">
      <c r="A27">
        <v>801</v>
      </c>
      <c r="B27" t="s">
        <v>6</v>
      </c>
      <c r="C27">
        <v>61420034</v>
      </c>
      <c r="D27">
        <v>0</v>
      </c>
      <c r="E27">
        <v>156</v>
      </c>
      <c r="F27" t="s">
        <v>7</v>
      </c>
    </row>
    <row r="28" spans="1:6" x14ac:dyDescent="0.3">
      <c r="A28">
        <v>801</v>
      </c>
      <c r="B28" t="s">
        <v>6</v>
      </c>
      <c r="C28">
        <v>61420035</v>
      </c>
      <c r="D28">
        <v>0</v>
      </c>
      <c r="E28">
        <v>112</v>
      </c>
      <c r="F28" t="s">
        <v>7</v>
      </c>
    </row>
    <row r="29" spans="1:6" x14ac:dyDescent="0.3">
      <c r="A29">
        <v>801</v>
      </c>
      <c r="B29" t="s">
        <v>6</v>
      </c>
      <c r="C29">
        <v>61420036</v>
      </c>
      <c r="D29">
        <v>0</v>
      </c>
      <c r="E29">
        <v>155</v>
      </c>
      <c r="F29" t="s">
        <v>7</v>
      </c>
    </row>
    <row r="30" spans="1:6" x14ac:dyDescent="0.3">
      <c r="A30">
        <v>801</v>
      </c>
      <c r="B30" t="s">
        <v>6</v>
      </c>
      <c r="C30">
        <v>61420037</v>
      </c>
      <c r="D30">
        <v>0</v>
      </c>
      <c r="E30">
        <v>152</v>
      </c>
      <c r="F30" t="s">
        <v>7</v>
      </c>
    </row>
    <row r="31" spans="1:6" x14ac:dyDescent="0.3">
      <c r="A31">
        <v>801</v>
      </c>
      <c r="B31" t="s">
        <v>6</v>
      </c>
      <c r="C31">
        <v>61420038</v>
      </c>
      <c r="D31">
        <v>0</v>
      </c>
      <c r="E31">
        <v>110</v>
      </c>
      <c r="F31" t="s">
        <v>7</v>
      </c>
    </row>
    <row r="32" spans="1:6" x14ac:dyDescent="0.3">
      <c r="A32">
        <v>801</v>
      </c>
      <c r="B32" t="s">
        <v>6</v>
      </c>
      <c r="C32">
        <v>61420039</v>
      </c>
      <c r="D32">
        <v>0</v>
      </c>
      <c r="E32">
        <v>157</v>
      </c>
      <c r="F32" t="s">
        <v>7</v>
      </c>
    </row>
    <row r="33" spans="1:6" x14ac:dyDescent="0.3">
      <c r="A33">
        <v>801</v>
      </c>
      <c r="B33" t="s">
        <v>6</v>
      </c>
      <c r="C33">
        <v>61420040</v>
      </c>
      <c r="D33">
        <v>0</v>
      </c>
      <c r="E33">
        <v>101</v>
      </c>
      <c r="F33" t="s">
        <v>7</v>
      </c>
    </row>
    <row r="34" spans="1:6" x14ac:dyDescent="0.3">
      <c r="A34">
        <v>801</v>
      </c>
      <c r="B34" t="s">
        <v>6</v>
      </c>
      <c r="C34">
        <v>61420041</v>
      </c>
      <c r="D34">
        <v>0</v>
      </c>
      <c r="E34">
        <v>158</v>
      </c>
      <c r="F34" t="s">
        <v>7</v>
      </c>
    </row>
    <row r="35" spans="1:6" x14ac:dyDescent="0.3">
      <c r="A35">
        <v>801</v>
      </c>
      <c r="B35" t="s">
        <v>6</v>
      </c>
      <c r="C35">
        <v>61420042</v>
      </c>
      <c r="D35">
        <v>0</v>
      </c>
      <c r="E35">
        <v>104</v>
      </c>
      <c r="F35" t="s">
        <v>7</v>
      </c>
    </row>
    <row r="36" spans="1:6" x14ac:dyDescent="0.3">
      <c r="A36">
        <v>801</v>
      </c>
      <c r="B36" t="s">
        <v>6</v>
      </c>
      <c r="C36">
        <v>61420043</v>
      </c>
      <c r="D36">
        <v>0</v>
      </c>
      <c r="E36">
        <v>159</v>
      </c>
      <c r="F36" t="s">
        <v>7</v>
      </c>
    </row>
    <row r="37" spans="1:6" x14ac:dyDescent="0.3">
      <c r="A37">
        <v>801</v>
      </c>
      <c r="B37" t="s">
        <v>6</v>
      </c>
      <c r="C37">
        <v>61420044</v>
      </c>
      <c r="D37">
        <v>0</v>
      </c>
      <c r="E37">
        <v>151</v>
      </c>
      <c r="F37" t="s">
        <v>7</v>
      </c>
    </row>
    <row r="38" spans="1:6" x14ac:dyDescent="0.3">
      <c r="A38">
        <v>801</v>
      </c>
      <c r="B38" t="s">
        <v>6</v>
      </c>
      <c r="C38">
        <v>61420045</v>
      </c>
      <c r="D38">
        <v>0</v>
      </c>
      <c r="E38">
        <v>160</v>
      </c>
      <c r="F38" t="s">
        <v>7</v>
      </c>
    </row>
    <row r="39" spans="1:6" x14ac:dyDescent="0.3">
      <c r="A39">
        <v>801</v>
      </c>
      <c r="B39" t="s">
        <v>6</v>
      </c>
      <c r="C39">
        <v>61420046</v>
      </c>
      <c r="D39">
        <v>0</v>
      </c>
      <c r="E39">
        <v>161</v>
      </c>
      <c r="F39" t="s">
        <v>7</v>
      </c>
    </row>
    <row r="40" spans="1:6" x14ac:dyDescent="0.3">
      <c r="A40">
        <v>801</v>
      </c>
      <c r="B40" t="s">
        <v>6</v>
      </c>
      <c r="C40">
        <v>61420047</v>
      </c>
      <c r="D40">
        <v>0</v>
      </c>
      <c r="E40">
        <v>163</v>
      </c>
      <c r="F40" t="s">
        <v>7</v>
      </c>
    </row>
    <row r="41" spans="1:6" x14ac:dyDescent="0.3">
      <c r="A41">
        <v>801</v>
      </c>
      <c r="B41" t="s">
        <v>6</v>
      </c>
      <c r="C41">
        <v>61420048</v>
      </c>
      <c r="D41">
        <v>0</v>
      </c>
      <c r="E41">
        <v>162</v>
      </c>
      <c r="F41" t="s">
        <v>7</v>
      </c>
    </row>
    <row r="42" spans="1:6" x14ac:dyDescent="0.3">
      <c r="A42">
        <v>801</v>
      </c>
      <c r="B42" t="s">
        <v>6</v>
      </c>
      <c r="C42">
        <v>61420049</v>
      </c>
      <c r="D42">
        <v>0</v>
      </c>
      <c r="E42">
        <v>164</v>
      </c>
      <c r="F42" t="s">
        <v>7</v>
      </c>
    </row>
    <row r="43" spans="1:6" x14ac:dyDescent="0.3">
      <c r="A43">
        <v>801</v>
      </c>
      <c r="B43" t="s">
        <v>6</v>
      </c>
      <c r="C43">
        <v>61420050</v>
      </c>
      <c r="D43">
        <v>0</v>
      </c>
      <c r="E43">
        <v>153</v>
      </c>
      <c r="F43" t="s">
        <v>7</v>
      </c>
    </row>
    <row r="44" spans="1:6" x14ac:dyDescent="0.3">
      <c r="A44">
        <v>801</v>
      </c>
      <c r="B44" t="s">
        <v>6</v>
      </c>
      <c r="C44">
        <v>61420051</v>
      </c>
      <c r="D44">
        <v>0</v>
      </c>
      <c r="E44">
        <v>117</v>
      </c>
      <c r="F44" t="s">
        <v>7</v>
      </c>
    </row>
    <row r="45" spans="1:6" x14ac:dyDescent="0.3">
      <c r="A45">
        <v>801</v>
      </c>
      <c r="B45" t="s">
        <v>6</v>
      </c>
      <c r="C45">
        <v>61420052</v>
      </c>
      <c r="D45">
        <v>0</v>
      </c>
      <c r="E45">
        <v>110</v>
      </c>
      <c r="F45" t="s">
        <v>7</v>
      </c>
    </row>
    <row r="46" spans="1:6" x14ac:dyDescent="0.3">
      <c r="A46">
        <v>801</v>
      </c>
      <c r="B46" t="s">
        <v>6</v>
      </c>
      <c r="C46">
        <v>61420053</v>
      </c>
      <c r="D46">
        <v>0</v>
      </c>
      <c r="E46">
        <v>118</v>
      </c>
      <c r="F46" t="s">
        <v>7</v>
      </c>
    </row>
    <row r="47" spans="1:6" x14ac:dyDescent="0.3">
      <c r="A47">
        <v>801</v>
      </c>
      <c r="B47" t="s">
        <v>6</v>
      </c>
      <c r="C47">
        <v>61420054</v>
      </c>
      <c r="D47">
        <v>0</v>
      </c>
      <c r="E47">
        <v>108</v>
      </c>
      <c r="F47" t="s">
        <v>7</v>
      </c>
    </row>
    <row r="48" spans="1:6" x14ac:dyDescent="0.3">
      <c r="A48">
        <v>801</v>
      </c>
      <c r="B48" t="s">
        <v>6</v>
      </c>
      <c r="C48">
        <v>61420055</v>
      </c>
      <c r="D48">
        <v>0</v>
      </c>
      <c r="E48">
        <v>169</v>
      </c>
      <c r="F48" t="s">
        <v>7</v>
      </c>
    </row>
    <row r="49" spans="1:6" x14ac:dyDescent="0.3">
      <c r="A49">
        <v>801</v>
      </c>
      <c r="B49" t="s">
        <v>6</v>
      </c>
      <c r="C49">
        <v>61420056</v>
      </c>
      <c r="D49">
        <v>0</v>
      </c>
      <c r="E49">
        <v>152</v>
      </c>
      <c r="F49" t="s">
        <v>7</v>
      </c>
    </row>
    <row r="50" spans="1:6" x14ac:dyDescent="0.3">
      <c r="A50">
        <v>801</v>
      </c>
      <c r="B50" t="s">
        <v>6</v>
      </c>
      <c r="C50">
        <v>61420057</v>
      </c>
      <c r="D50">
        <v>0</v>
      </c>
      <c r="E50">
        <v>101</v>
      </c>
      <c r="F50" t="s">
        <v>7</v>
      </c>
    </row>
    <row r="51" spans="1:6" x14ac:dyDescent="0.3">
      <c r="A51">
        <v>801</v>
      </c>
      <c r="B51" t="s">
        <v>6</v>
      </c>
      <c r="C51">
        <v>61420058</v>
      </c>
      <c r="D51">
        <v>0</v>
      </c>
      <c r="E51">
        <v>102</v>
      </c>
      <c r="F51" t="s">
        <v>7</v>
      </c>
    </row>
    <row r="52" spans="1:6" x14ac:dyDescent="0.3">
      <c r="A52">
        <v>801</v>
      </c>
      <c r="B52" t="s">
        <v>6</v>
      </c>
      <c r="C52">
        <v>61420059</v>
      </c>
      <c r="D52">
        <v>0</v>
      </c>
      <c r="E52">
        <v>170</v>
      </c>
      <c r="F52" t="s">
        <v>7</v>
      </c>
    </row>
    <row r="53" spans="1:6" x14ac:dyDescent="0.3">
      <c r="A53">
        <v>801</v>
      </c>
      <c r="B53" t="s">
        <v>6</v>
      </c>
      <c r="C53">
        <v>61420060</v>
      </c>
      <c r="D53">
        <v>1</v>
      </c>
      <c r="E53">
        <v>159</v>
      </c>
      <c r="F53" t="s">
        <v>8</v>
      </c>
    </row>
    <row r="54" spans="1:6" x14ac:dyDescent="0.3">
      <c r="A54">
        <v>801</v>
      </c>
      <c r="B54" t="s">
        <v>6</v>
      </c>
      <c r="C54">
        <v>61420061</v>
      </c>
      <c r="D54">
        <v>1</v>
      </c>
      <c r="E54">
        <v>101</v>
      </c>
      <c r="F54" t="s">
        <v>8</v>
      </c>
    </row>
    <row r="55" spans="1:6" x14ac:dyDescent="0.3">
      <c r="A55">
        <v>801</v>
      </c>
      <c r="B55" t="s">
        <v>6</v>
      </c>
      <c r="C55">
        <v>61420062</v>
      </c>
      <c r="D55">
        <v>1</v>
      </c>
      <c r="E55">
        <v>104</v>
      </c>
      <c r="F55" t="s">
        <v>8</v>
      </c>
    </row>
    <row r="56" spans="1:6" x14ac:dyDescent="0.3">
      <c r="A56">
        <v>801</v>
      </c>
      <c r="B56" t="s">
        <v>6</v>
      </c>
      <c r="C56">
        <v>61420063</v>
      </c>
      <c r="D56">
        <v>1</v>
      </c>
      <c r="E56">
        <v>114</v>
      </c>
      <c r="F56" t="s">
        <v>8</v>
      </c>
    </row>
    <row r="57" spans="1:6" x14ac:dyDescent="0.3">
      <c r="A57">
        <v>801</v>
      </c>
      <c r="B57" t="s">
        <v>6</v>
      </c>
      <c r="C57">
        <v>61420064</v>
      </c>
      <c r="D57">
        <v>1</v>
      </c>
      <c r="E57">
        <v>103</v>
      </c>
      <c r="F57" t="s">
        <v>8</v>
      </c>
    </row>
    <row r="58" spans="1:6" x14ac:dyDescent="0.3">
      <c r="A58">
        <v>801</v>
      </c>
      <c r="B58" t="s">
        <v>6</v>
      </c>
      <c r="C58">
        <v>61420065</v>
      </c>
      <c r="D58">
        <v>1</v>
      </c>
      <c r="E58">
        <v>113</v>
      </c>
      <c r="F58" t="s">
        <v>8</v>
      </c>
    </row>
    <row r="59" spans="1:6" x14ac:dyDescent="0.3">
      <c r="A59">
        <v>801</v>
      </c>
      <c r="B59" t="s">
        <v>6</v>
      </c>
      <c r="C59">
        <v>61420066</v>
      </c>
      <c r="D59">
        <v>1</v>
      </c>
      <c r="E59">
        <v>106</v>
      </c>
      <c r="F59" t="s">
        <v>8</v>
      </c>
    </row>
    <row r="60" spans="1:6" x14ac:dyDescent="0.3">
      <c r="A60">
        <v>801</v>
      </c>
      <c r="B60" t="s">
        <v>6</v>
      </c>
      <c r="C60">
        <v>61420067</v>
      </c>
      <c r="D60">
        <v>1</v>
      </c>
      <c r="E60">
        <v>105</v>
      </c>
      <c r="F60" t="s">
        <v>8</v>
      </c>
    </row>
    <row r="61" spans="1:6" x14ac:dyDescent="0.3">
      <c r="A61">
        <v>801</v>
      </c>
      <c r="B61" t="s">
        <v>6</v>
      </c>
      <c r="C61">
        <v>61420068</v>
      </c>
      <c r="D61">
        <v>1</v>
      </c>
      <c r="E61">
        <v>158</v>
      </c>
      <c r="F61" t="s">
        <v>8</v>
      </c>
    </row>
    <row r="62" spans="1:6" x14ac:dyDescent="0.3">
      <c r="A62">
        <v>801</v>
      </c>
      <c r="B62" t="s">
        <v>6</v>
      </c>
      <c r="C62">
        <v>61420069</v>
      </c>
      <c r="D62">
        <v>1</v>
      </c>
      <c r="E62">
        <v>164</v>
      </c>
      <c r="F62" t="s">
        <v>8</v>
      </c>
    </row>
    <row r="63" spans="1:6" x14ac:dyDescent="0.3">
      <c r="A63">
        <v>801</v>
      </c>
      <c r="B63" t="s">
        <v>6</v>
      </c>
      <c r="C63">
        <v>61420070</v>
      </c>
      <c r="D63">
        <v>0</v>
      </c>
      <c r="E63">
        <v>159</v>
      </c>
      <c r="F63" t="s">
        <v>7</v>
      </c>
    </row>
    <row r="64" spans="1:6" x14ac:dyDescent="0.3">
      <c r="A64">
        <v>801</v>
      </c>
      <c r="B64" t="s">
        <v>6</v>
      </c>
      <c r="C64">
        <v>61420071</v>
      </c>
      <c r="D64">
        <v>1</v>
      </c>
      <c r="E64">
        <v>153</v>
      </c>
      <c r="F64" t="s">
        <v>8</v>
      </c>
    </row>
    <row r="65" spans="1:6" x14ac:dyDescent="0.3">
      <c r="A65">
        <v>801</v>
      </c>
      <c r="B65" t="s">
        <v>6</v>
      </c>
      <c r="C65">
        <v>61420072</v>
      </c>
      <c r="D65">
        <v>1</v>
      </c>
      <c r="E65">
        <v>108</v>
      </c>
      <c r="F65" t="s">
        <v>8</v>
      </c>
    </row>
    <row r="66" spans="1:6" x14ac:dyDescent="0.3">
      <c r="A66">
        <v>801</v>
      </c>
      <c r="B66" t="s">
        <v>6</v>
      </c>
      <c r="C66">
        <v>61420073</v>
      </c>
      <c r="D66">
        <v>1</v>
      </c>
      <c r="E66">
        <v>111</v>
      </c>
      <c r="F66" t="s">
        <v>8</v>
      </c>
    </row>
    <row r="67" spans="1:6" x14ac:dyDescent="0.3">
      <c r="A67">
        <v>801</v>
      </c>
      <c r="B67" t="s">
        <v>6</v>
      </c>
      <c r="C67">
        <v>61420074</v>
      </c>
      <c r="D67">
        <v>1</v>
      </c>
      <c r="E67">
        <v>152</v>
      </c>
      <c r="F67" t="s">
        <v>8</v>
      </c>
    </row>
    <row r="68" spans="1:6" x14ac:dyDescent="0.3">
      <c r="A68">
        <v>801</v>
      </c>
      <c r="B68" t="s">
        <v>6</v>
      </c>
      <c r="C68">
        <v>61420075</v>
      </c>
      <c r="D68">
        <v>1</v>
      </c>
      <c r="E68">
        <v>156</v>
      </c>
      <c r="F68" t="s">
        <v>8</v>
      </c>
    </row>
    <row r="69" spans="1:6" x14ac:dyDescent="0.3">
      <c r="A69">
        <v>801</v>
      </c>
      <c r="B69" t="s">
        <v>6</v>
      </c>
      <c r="C69">
        <v>61420076</v>
      </c>
      <c r="D69">
        <v>1</v>
      </c>
      <c r="E69">
        <v>104</v>
      </c>
      <c r="F69" t="s">
        <v>8</v>
      </c>
    </row>
    <row r="70" spans="1:6" x14ac:dyDescent="0.3">
      <c r="A70">
        <v>801</v>
      </c>
      <c r="B70" t="s">
        <v>6</v>
      </c>
      <c r="C70">
        <v>61420077</v>
      </c>
      <c r="D70">
        <v>1</v>
      </c>
      <c r="E70">
        <v>158</v>
      </c>
      <c r="F70" t="s">
        <v>8</v>
      </c>
    </row>
    <row r="71" spans="1:6" x14ac:dyDescent="0.3">
      <c r="A71">
        <v>801</v>
      </c>
      <c r="B71" t="s">
        <v>6</v>
      </c>
      <c r="C71">
        <v>61420078</v>
      </c>
      <c r="D71">
        <v>1</v>
      </c>
      <c r="E71">
        <v>112</v>
      </c>
      <c r="F71" t="s">
        <v>8</v>
      </c>
    </row>
    <row r="72" spans="1:6" x14ac:dyDescent="0.3">
      <c r="A72">
        <v>801</v>
      </c>
      <c r="B72" t="s">
        <v>6</v>
      </c>
      <c r="C72">
        <v>61420079</v>
      </c>
      <c r="D72">
        <v>1</v>
      </c>
      <c r="E72">
        <v>152</v>
      </c>
      <c r="F72" t="s">
        <v>8</v>
      </c>
    </row>
    <row r="73" spans="1:6" x14ac:dyDescent="0.3">
      <c r="A73">
        <v>801</v>
      </c>
      <c r="B73" t="s">
        <v>6</v>
      </c>
      <c r="C73">
        <v>61420080</v>
      </c>
      <c r="D73">
        <v>1</v>
      </c>
      <c r="E73">
        <v>101</v>
      </c>
      <c r="F73" t="s">
        <v>8</v>
      </c>
    </row>
    <row r="74" spans="1:6" x14ac:dyDescent="0.3">
      <c r="A74">
        <v>801</v>
      </c>
      <c r="B74" t="s">
        <v>6</v>
      </c>
      <c r="C74">
        <v>61420081</v>
      </c>
      <c r="D74">
        <v>1</v>
      </c>
      <c r="E74">
        <v>102</v>
      </c>
      <c r="F74" t="s">
        <v>8</v>
      </c>
    </row>
    <row r="75" spans="1:6" x14ac:dyDescent="0.3">
      <c r="A75">
        <v>801</v>
      </c>
      <c r="B75" t="s">
        <v>6</v>
      </c>
      <c r="C75">
        <v>61420082</v>
      </c>
      <c r="D75">
        <v>1</v>
      </c>
      <c r="E75">
        <v>161</v>
      </c>
      <c r="F75" t="s">
        <v>8</v>
      </c>
    </row>
    <row r="76" spans="1:6" x14ac:dyDescent="0.3">
      <c r="A76">
        <v>801</v>
      </c>
      <c r="B76" t="s">
        <v>6</v>
      </c>
      <c r="C76">
        <v>61420083</v>
      </c>
      <c r="D76">
        <v>1</v>
      </c>
      <c r="E76">
        <v>159</v>
      </c>
      <c r="F76" t="s">
        <v>8</v>
      </c>
    </row>
    <row r="77" spans="1:6" x14ac:dyDescent="0.3">
      <c r="A77">
        <v>801</v>
      </c>
      <c r="B77" t="s">
        <v>6</v>
      </c>
      <c r="C77">
        <v>61420084</v>
      </c>
      <c r="D77">
        <v>1</v>
      </c>
      <c r="E77">
        <v>105</v>
      </c>
      <c r="F77" t="s">
        <v>8</v>
      </c>
    </row>
    <row r="78" spans="1:6" x14ac:dyDescent="0.3">
      <c r="A78">
        <v>801</v>
      </c>
      <c r="B78" t="s">
        <v>6</v>
      </c>
      <c r="C78">
        <v>61420085</v>
      </c>
      <c r="D78">
        <v>1</v>
      </c>
      <c r="E78">
        <v>164</v>
      </c>
      <c r="F78" t="s">
        <v>8</v>
      </c>
    </row>
    <row r="79" spans="1:6" x14ac:dyDescent="0.3">
      <c r="A79">
        <v>801</v>
      </c>
      <c r="B79" t="s">
        <v>6</v>
      </c>
      <c r="C79">
        <v>61420086</v>
      </c>
      <c r="D79">
        <v>1</v>
      </c>
      <c r="E79">
        <v>103</v>
      </c>
      <c r="F79" t="s">
        <v>8</v>
      </c>
    </row>
    <row r="80" spans="1:6" x14ac:dyDescent="0.3">
      <c r="A80">
        <v>801</v>
      </c>
      <c r="B80" t="s">
        <v>6</v>
      </c>
      <c r="C80">
        <v>61420087</v>
      </c>
      <c r="D80">
        <v>1</v>
      </c>
      <c r="E80">
        <v>163</v>
      </c>
      <c r="F80" t="s">
        <v>8</v>
      </c>
    </row>
    <row r="81" spans="1:6" x14ac:dyDescent="0.3">
      <c r="A81">
        <v>801</v>
      </c>
      <c r="B81" t="s">
        <v>6</v>
      </c>
      <c r="C81">
        <v>61420088</v>
      </c>
      <c r="D81">
        <v>1</v>
      </c>
      <c r="E81">
        <v>162</v>
      </c>
      <c r="F81" t="s">
        <v>8</v>
      </c>
    </row>
    <row r="82" spans="1:6" x14ac:dyDescent="0.3">
      <c r="A82">
        <v>801</v>
      </c>
      <c r="B82" t="s">
        <v>6</v>
      </c>
      <c r="C82">
        <v>61420089</v>
      </c>
      <c r="D82">
        <v>1</v>
      </c>
      <c r="E82">
        <v>153</v>
      </c>
      <c r="F82" t="s">
        <v>8</v>
      </c>
    </row>
    <row r="83" spans="1:6" x14ac:dyDescent="0.3">
      <c r="A83">
        <v>801</v>
      </c>
      <c r="B83" t="s">
        <v>6</v>
      </c>
      <c r="C83">
        <v>61420090</v>
      </c>
      <c r="D83">
        <v>1</v>
      </c>
      <c r="E83">
        <v>106</v>
      </c>
      <c r="F83" t="s">
        <v>8</v>
      </c>
    </row>
    <row r="84" spans="1:6" x14ac:dyDescent="0.3">
      <c r="A84">
        <v>801</v>
      </c>
      <c r="B84" t="s">
        <v>6</v>
      </c>
      <c r="C84">
        <v>61420091</v>
      </c>
      <c r="D84">
        <v>1</v>
      </c>
      <c r="E84">
        <v>108</v>
      </c>
      <c r="F84" t="s">
        <v>8</v>
      </c>
    </row>
    <row r="85" spans="1:6" x14ac:dyDescent="0.3">
      <c r="A85">
        <v>801</v>
      </c>
      <c r="B85" t="s">
        <v>6</v>
      </c>
      <c r="C85">
        <v>61420092</v>
      </c>
      <c r="D85">
        <v>1</v>
      </c>
      <c r="E85">
        <v>107</v>
      </c>
      <c r="F85" t="s">
        <v>8</v>
      </c>
    </row>
    <row r="86" spans="1:6" x14ac:dyDescent="0.3">
      <c r="A86">
        <v>801</v>
      </c>
      <c r="B86" t="s">
        <v>6</v>
      </c>
      <c r="C86">
        <v>61420093</v>
      </c>
      <c r="D86">
        <v>1</v>
      </c>
      <c r="E86">
        <v>109</v>
      </c>
      <c r="F86" t="s">
        <v>8</v>
      </c>
    </row>
    <row r="87" spans="1:6" x14ac:dyDescent="0.3">
      <c r="A87">
        <v>801</v>
      </c>
      <c r="B87" t="s">
        <v>6</v>
      </c>
      <c r="C87">
        <v>61420094</v>
      </c>
      <c r="D87">
        <v>1</v>
      </c>
      <c r="E87">
        <v>110</v>
      </c>
      <c r="F87" t="s">
        <v>8</v>
      </c>
    </row>
    <row r="88" spans="1:6" x14ac:dyDescent="0.3">
      <c r="A88">
        <v>801</v>
      </c>
      <c r="B88" t="s">
        <v>6</v>
      </c>
      <c r="C88">
        <v>61420095</v>
      </c>
      <c r="D88">
        <v>1</v>
      </c>
      <c r="E88">
        <v>156</v>
      </c>
      <c r="F88" t="s">
        <v>8</v>
      </c>
    </row>
    <row r="89" spans="1:6" x14ac:dyDescent="0.3">
      <c r="A89">
        <v>801</v>
      </c>
      <c r="B89" t="s">
        <v>6</v>
      </c>
      <c r="C89">
        <v>61420096</v>
      </c>
      <c r="D89">
        <v>1</v>
      </c>
      <c r="E89">
        <v>155</v>
      </c>
      <c r="F89" t="s">
        <v>8</v>
      </c>
    </row>
    <row r="90" spans="1:6" x14ac:dyDescent="0.3">
      <c r="A90">
        <v>801</v>
      </c>
      <c r="B90" t="s">
        <v>6</v>
      </c>
      <c r="C90">
        <v>61420097</v>
      </c>
      <c r="D90">
        <v>1</v>
      </c>
      <c r="E90">
        <v>157</v>
      </c>
      <c r="F90" t="s">
        <v>8</v>
      </c>
    </row>
    <row r="91" spans="1:6" x14ac:dyDescent="0.3">
      <c r="A91">
        <v>801</v>
      </c>
      <c r="B91" t="s">
        <v>6</v>
      </c>
      <c r="C91">
        <v>61420098</v>
      </c>
      <c r="D91">
        <v>1</v>
      </c>
      <c r="E91">
        <v>169</v>
      </c>
      <c r="F91" t="s">
        <v>8</v>
      </c>
    </row>
    <row r="92" spans="1:6" x14ac:dyDescent="0.3">
      <c r="A92">
        <v>801</v>
      </c>
      <c r="B92" t="s">
        <v>6</v>
      </c>
      <c r="C92">
        <v>61420099</v>
      </c>
      <c r="D92">
        <v>1</v>
      </c>
      <c r="E92">
        <v>101</v>
      </c>
      <c r="F92" t="s">
        <v>8</v>
      </c>
    </row>
    <row r="93" spans="1:6" x14ac:dyDescent="0.3">
      <c r="A93">
        <v>801</v>
      </c>
      <c r="B93" t="s">
        <v>6</v>
      </c>
      <c r="C93">
        <v>61420100</v>
      </c>
      <c r="D93">
        <v>1</v>
      </c>
      <c r="E93">
        <v>170</v>
      </c>
      <c r="F93" t="s">
        <v>8</v>
      </c>
    </row>
    <row r="94" spans="1:6" x14ac:dyDescent="0.3">
      <c r="A94">
        <v>801</v>
      </c>
      <c r="B94" t="s">
        <v>6</v>
      </c>
      <c r="C94">
        <v>61420101</v>
      </c>
      <c r="D94">
        <v>1</v>
      </c>
      <c r="E94">
        <v>102</v>
      </c>
      <c r="F94" t="s">
        <v>8</v>
      </c>
    </row>
    <row r="95" spans="1:6" x14ac:dyDescent="0.3">
      <c r="A95">
        <v>801</v>
      </c>
      <c r="B95" t="s">
        <v>6</v>
      </c>
      <c r="C95">
        <v>61420102</v>
      </c>
      <c r="D95">
        <v>1</v>
      </c>
      <c r="E95">
        <v>103</v>
      </c>
      <c r="F95" t="s">
        <v>8</v>
      </c>
    </row>
    <row r="96" spans="1:6" x14ac:dyDescent="0.3">
      <c r="A96">
        <v>801</v>
      </c>
      <c r="B96" t="s">
        <v>6</v>
      </c>
      <c r="C96">
        <v>61420103</v>
      </c>
      <c r="D96">
        <v>1</v>
      </c>
      <c r="E96">
        <v>107</v>
      </c>
      <c r="F96" t="s">
        <v>8</v>
      </c>
    </row>
    <row r="97" spans="1:6" x14ac:dyDescent="0.3">
      <c r="A97">
        <v>801</v>
      </c>
      <c r="B97" t="s">
        <v>6</v>
      </c>
      <c r="C97">
        <v>61420104</v>
      </c>
      <c r="D97">
        <v>1</v>
      </c>
      <c r="E97">
        <v>152</v>
      </c>
      <c r="F97" t="s">
        <v>8</v>
      </c>
    </row>
    <row r="98" spans="1:6" x14ac:dyDescent="0.3">
      <c r="A98">
        <v>801</v>
      </c>
      <c r="B98" t="s">
        <v>6</v>
      </c>
      <c r="C98">
        <v>61420105</v>
      </c>
      <c r="D98">
        <v>1</v>
      </c>
      <c r="E98">
        <v>160</v>
      </c>
      <c r="F98" t="s">
        <v>8</v>
      </c>
    </row>
    <row r="99" spans="1:6" x14ac:dyDescent="0.3">
      <c r="A99">
        <v>801</v>
      </c>
      <c r="B99" t="s">
        <v>6</v>
      </c>
      <c r="C99">
        <v>61420106</v>
      </c>
      <c r="D99">
        <v>1</v>
      </c>
      <c r="E99">
        <v>162</v>
      </c>
      <c r="F99" t="s">
        <v>8</v>
      </c>
    </row>
    <row r="100" spans="1:6" x14ac:dyDescent="0.3">
      <c r="A100">
        <v>801</v>
      </c>
      <c r="B100" t="s">
        <v>6</v>
      </c>
      <c r="C100">
        <v>61420107</v>
      </c>
      <c r="D100">
        <v>1</v>
      </c>
      <c r="E100">
        <v>116</v>
      </c>
      <c r="F100" t="s">
        <v>8</v>
      </c>
    </row>
    <row r="101" spans="1:6" x14ac:dyDescent="0.3">
      <c r="A101">
        <v>801</v>
      </c>
      <c r="B101" t="s">
        <v>6</v>
      </c>
      <c r="C101">
        <v>61420108</v>
      </c>
      <c r="D101">
        <v>1</v>
      </c>
      <c r="E101">
        <v>164</v>
      </c>
      <c r="F101" t="s">
        <v>8</v>
      </c>
    </row>
    <row r="102" spans="1:6" x14ac:dyDescent="0.3">
      <c r="A102">
        <v>801</v>
      </c>
      <c r="B102" t="s">
        <v>6</v>
      </c>
      <c r="C102">
        <v>61420109</v>
      </c>
      <c r="D102">
        <v>1</v>
      </c>
      <c r="E102">
        <v>102</v>
      </c>
      <c r="F102" t="s">
        <v>8</v>
      </c>
    </row>
    <row r="103" spans="1:6" x14ac:dyDescent="0.3">
      <c r="A103">
        <v>801</v>
      </c>
      <c r="B103" t="s">
        <v>6</v>
      </c>
      <c r="C103">
        <v>61420110</v>
      </c>
      <c r="D103">
        <v>0</v>
      </c>
      <c r="E103">
        <v>105</v>
      </c>
      <c r="F103" t="s">
        <v>7</v>
      </c>
    </row>
    <row r="104" spans="1:6" x14ac:dyDescent="0.3">
      <c r="A104">
        <v>801</v>
      </c>
      <c r="B104" t="s">
        <v>6</v>
      </c>
      <c r="C104">
        <v>61420111</v>
      </c>
      <c r="D104">
        <v>0</v>
      </c>
      <c r="E104">
        <v>106</v>
      </c>
      <c r="F104" t="s">
        <v>7</v>
      </c>
    </row>
    <row r="105" spans="1:6" x14ac:dyDescent="0.3">
      <c r="A105">
        <v>801</v>
      </c>
      <c r="B105" t="s">
        <v>6</v>
      </c>
      <c r="C105">
        <v>61420112</v>
      </c>
      <c r="D105">
        <v>1</v>
      </c>
      <c r="E105">
        <v>161</v>
      </c>
      <c r="F105" t="s">
        <v>8</v>
      </c>
    </row>
    <row r="106" spans="1:6" x14ac:dyDescent="0.3">
      <c r="A106">
        <v>801</v>
      </c>
      <c r="B106" t="s">
        <v>6</v>
      </c>
      <c r="C106">
        <v>61420113</v>
      </c>
      <c r="D106">
        <v>1</v>
      </c>
      <c r="E106">
        <v>162</v>
      </c>
      <c r="F106" t="s">
        <v>8</v>
      </c>
    </row>
    <row r="107" spans="1:6" x14ac:dyDescent="0.3">
      <c r="A107">
        <v>801</v>
      </c>
      <c r="B107" t="s">
        <v>6</v>
      </c>
      <c r="C107">
        <v>61420114</v>
      </c>
      <c r="D107">
        <v>0</v>
      </c>
      <c r="E107">
        <v>110</v>
      </c>
      <c r="F107" t="s">
        <v>7</v>
      </c>
    </row>
    <row r="108" spans="1:6" x14ac:dyDescent="0.3">
      <c r="A108">
        <v>801</v>
      </c>
      <c r="B108" t="s">
        <v>6</v>
      </c>
      <c r="C108">
        <v>61420115</v>
      </c>
      <c r="D108">
        <v>1</v>
      </c>
      <c r="E108">
        <v>151</v>
      </c>
      <c r="F108" t="s">
        <v>8</v>
      </c>
    </row>
    <row r="109" spans="1:6" x14ac:dyDescent="0.3">
      <c r="A109">
        <v>801</v>
      </c>
      <c r="B109" t="s">
        <v>6</v>
      </c>
      <c r="C109">
        <v>61420116</v>
      </c>
      <c r="D109">
        <v>0</v>
      </c>
      <c r="E109">
        <v>111</v>
      </c>
      <c r="F109" t="s">
        <v>7</v>
      </c>
    </row>
    <row r="110" spans="1:6" x14ac:dyDescent="0.3">
      <c r="A110">
        <v>801</v>
      </c>
      <c r="B110" t="s">
        <v>6</v>
      </c>
      <c r="C110">
        <v>61420117</v>
      </c>
      <c r="D110">
        <v>1</v>
      </c>
      <c r="E110">
        <v>115</v>
      </c>
      <c r="F110" t="s">
        <v>8</v>
      </c>
    </row>
    <row r="111" spans="1:6" x14ac:dyDescent="0.3">
      <c r="A111">
        <v>801</v>
      </c>
      <c r="B111" t="s">
        <v>6</v>
      </c>
      <c r="C111">
        <v>61420118</v>
      </c>
      <c r="D111">
        <v>0</v>
      </c>
      <c r="E111">
        <v>167</v>
      </c>
      <c r="F111" t="s">
        <v>7</v>
      </c>
    </row>
    <row r="112" spans="1:6" x14ac:dyDescent="0.3">
      <c r="A112">
        <v>801</v>
      </c>
      <c r="B112" t="s">
        <v>6</v>
      </c>
      <c r="C112">
        <v>61420119</v>
      </c>
      <c r="D112">
        <v>1</v>
      </c>
      <c r="E112">
        <v>154</v>
      </c>
      <c r="F112" t="s">
        <v>8</v>
      </c>
    </row>
    <row r="113" spans="1:6" x14ac:dyDescent="0.3">
      <c r="A113">
        <v>801</v>
      </c>
      <c r="B113" t="s">
        <v>6</v>
      </c>
      <c r="C113">
        <v>61420120</v>
      </c>
      <c r="D113">
        <v>0</v>
      </c>
      <c r="E113">
        <v>102</v>
      </c>
      <c r="F113" t="s">
        <v>7</v>
      </c>
    </row>
    <row r="114" spans="1:6" x14ac:dyDescent="0.3">
      <c r="A114">
        <v>801</v>
      </c>
      <c r="B114" t="s">
        <v>6</v>
      </c>
      <c r="C114">
        <v>61420121</v>
      </c>
      <c r="D114">
        <v>1</v>
      </c>
      <c r="E114">
        <v>109</v>
      </c>
      <c r="F114" t="s">
        <v>8</v>
      </c>
    </row>
    <row r="115" spans="1:6" x14ac:dyDescent="0.3">
      <c r="A115">
        <v>801</v>
      </c>
      <c r="B115" t="s">
        <v>6</v>
      </c>
      <c r="C115">
        <v>61420122</v>
      </c>
      <c r="D115">
        <v>1</v>
      </c>
      <c r="E115">
        <v>155</v>
      </c>
      <c r="F115" t="s">
        <v>8</v>
      </c>
    </row>
    <row r="116" spans="1:6" x14ac:dyDescent="0.3">
      <c r="A116">
        <v>801</v>
      </c>
      <c r="B116" t="s">
        <v>6</v>
      </c>
      <c r="C116">
        <v>61420123</v>
      </c>
      <c r="D116">
        <v>0</v>
      </c>
      <c r="E116">
        <v>155</v>
      </c>
      <c r="F116" t="s">
        <v>7</v>
      </c>
    </row>
    <row r="117" spans="1:6" x14ac:dyDescent="0.3">
      <c r="A117">
        <v>801</v>
      </c>
      <c r="B117" t="s">
        <v>6</v>
      </c>
      <c r="C117">
        <v>61420124</v>
      </c>
      <c r="D117">
        <v>0</v>
      </c>
      <c r="E117">
        <v>156</v>
      </c>
      <c r="F117" t="s">
        <v>7</v>
      </c>
    </row>
    <row r="118" spans="1:6" x14ac:dyDescent="0.3">
      <c r="A118">
        <v>801</v>
      </c>
      <c r="B118" t="s">
        <v>6</v>
      </c>
      <c r="C118">
        <v>61420125</v>
      </c>
      <c r="D118">
        <v>1</v>
      </c>
      <c r="E118">
        <v>163</v>
      </c>
      <c r="F118" t="s">
        <v>8</v>
      </c>
    </row>
    <row r="119" spans="1:6" x14ac:dyDescent="0.3">
      <c r="A119">
        <v>801</v>
      </c>
      <c r="B119" t="s">
        <v>6</v>
      </c>
      <c r="C119">
        <v>61420126</v>
      </c>
      <c r="D119">
        <v>1</v>
      </c>
      <c r="E119">
        <v>161</v>
      </c>
      <c r="F119" t="s">
        <v>8</v>
      </c>
    </row>
    <row r="120" spans="1:6" x14ac:dyDescent="0.3">
      <c r="A120">
        <v>801</v>
      </c>
      <c r="B120" t="s">
        <v>6</v>
      </c>
      <c r="C120">
        <v>61420127</v>
      </c>
      <c r="D120">
        <v>1</v>
      </c>
      <c r="E120">
        <v>151</v>
      </c>
      <c r="F120" t="s">
        <v>8</v>
      </c>
    </row>
    <row r="121" spans="1:6" x14ac:dyDescent="0.3">
      <c r="A121">
        <v>801</v>
      </c>
      <c r="B121" t="s">
        <v>6</v>
      </c>
      <c r="C121">
        <v>61420128</v>
      </c>
      <c r="D121">
        <v>0</v>
      </c>
      <c r="E121">
        <v>161</v>
      </c>
      <c r="F121" t="s">
        <v>7</v>
      </c>
    </row>
    <row r="122" spans="1:6" x14ac:dyDescent="0.3">
      <c r="A122">
        <v>801</v>
      </c>
      <c r="B122" t="s">
        <v>6</v>
      </c>
      <c r="C122">
        <v>61420129</v>
      </c>
      <c r="D122">
        <v>0</v>
      </c>
      <c r="E122">
        <v>112</v>
      </c>
      <c r="F122" t="s">
        <v>7</v>
      </c>
    </row>
    <row r="123" spans="1:6" x14ac:dyDescent="0.3">
      <c r="A123">
        <v>801</v>
      </c>
      <c r="B123" t="s">
        <v>6</v>
      </c>
      <c r="C123">
        <v>61420130</v>
      </c>
      <c r="D123">
        <v>1</v>
      </c>
      <c r="E123">
        <v>153</v>
      </c>
      <c r="F123" t="s">
        <v>8</v>
      </c>
    </row>
    <row r="124" spans="1:6" x14ac:dyDescent="0.3">
      <c r="A124">
        <v>801</v>
      </c>
      <c r="B124" t="s">
        <v>6</v>
      </c>
      <c r="C124">
        <v>61420131</v>
      </c>
      <c r="D124">
        <v>0</v>
      </c>
      <c r="E124">
        <v>158</v>
      </c>
      <c r="F124" t="s">
        <v>7</v>
      </c>
    </row>
    <row r="125" spans="1:6" x14ac:dyDescent="0.3">
      <c r="A125">
        <v>801</v>
      </c>
      <c r="B125" t="s">
        <v>6</v>
      </c>
      <c r="C125">
        <v>61420132</v>
      </c>
      <c r="D125">
        <v>0</v>
      </c>
      <c r="E125">
        <v>160</v>
      </c>
      <c r="F125" t="s">
        <v>7</v>
      </c>
    </row>
    <row r="126" spans="1:6" x14ac:dyDescent="0.3">
      <c r="A126">
        <v>801</v>
      </c>
      <c r="B126" t="s">
        <v>6</v>
      </c>
      <c r="C126">
        <v>61420133</v>
      </c>
      <c r="D126">
        <v>0</v>
      </c>
      <c r="E126">
        <v>163</v>
      </c>
      <c r="F126" t="s">
        <v>7</v>
      </c>
    </row>
    <row r="127" spans="1:6" x14ac:dyDescent="0.3">
      <c r="A127">
        <v>801</v>
      </c>
      <c r="B127" t="s">
        <v>6</v>
      </c>
      <c r="C127">
        <v>61420134</v>
      </c>
      <c r="D127">
        <v>0</v>
      </c>
      <c r="E127">
        <v>172</v>
      </c>
      <c r="F127" t="s">
        <v>7</v>
      </c>
    </row>
    <row r="128" spans="1:6" x14ac:dyDescent="0.3">
      <c r="A128">
        <v>801</v>
      </c>
      <c r="B128" t="s">
        <v>6</v>
      </c>
      <c r="C128">
        <v>61420135</v>
      </c>
      <c r="D128">
        <v>1</v>
      </c>
      <c r="E128">
        <v>117</v>
      </c>
      <c r="F128" t="s">
        <v>8</v>
      </c>
    </row>
    <row r="129" spans="1:6" x14ac:dyDescent="0.3">
      <c r="A129">
        <v>801</v>
      </c>
      <c r="B129" t="s">
        <v>6</v>
      </c>
      <c r="C129">
        <v>61420136</v>
      </c>
      <c r="D129">
        <v>0</v>
      </c>
      <c r="E129">
        <v>171</v>
      </c>
      <c r="F129" t="s">
        <v>7</v>
      </c>
    </row>
    <row r="130" spans="1:6" x14ac:dyDescent="0.3">
      <c r="A130">
        <v>801</v>
      </c>
      <c r="B130" t="s">
        <v>6</v>
      </c>
      <c r="C130">
        <v>61420137</v>
      </c>
      <c r="D130">
        <v>0</v>
      </c>
      <c r="E130">
        <v>162</v>
      </c>
      <c r="F130" t="s">
        <v>7</v>
      </c>
    </row>
    <row r="131" spans="1:6" x14ac:dyDescent="0.3">
      <c r="A131">
        <v>801</v>
      </c>
      <c r="B131" t="s">
        <v>6</v>
      </c>
      <c r="C131">
        <v>61420138</v>
      </c>
      <c r="D131">
        <v>1</v>
      </c>
      <c r="E131">
        <v>156</v>
      </c>
      <c r="F131" t="s">
        <v>8</v>
      </c>
    </row>
    <row r="132" spans="1:6" x14ac:dyDescent="0.3">
      <c r="A132">
        <v>801</v>
      </c>
      <c r="B132" t="s">
        <v>6</v>
      </c>
      <c r="C132">
        <v>61420139</v>
      </c>
      <c r="D132">
        <v>1</v>
      </c>
      <c r="E132">
        <v>106</v>
      </c>
      <c r="F132" t="s">
        <v>8</v>
      </c>
    </row>
    <row r="133" spans="1:6" x14ac:dyDescent="0.3">
      <c r="A133">
        <v>801</v>
      </c>
      <c r="B133" t="s">
        <v>6</v>
      </c>
      <c r="C133">
        <v>61420140</v>
      </c>
      <c r="D133">
        <v>1</v>
      </c>
      <c r="E133">
        <v>155</v>
      </c>
      <c r="F133" t="s">
        <v>8</v>
      </c>
    </row>
    <row r="134" spans="1:6" x14ac:dyDescent="0.3">
      <c r="A134">
        <v>801</v>
      </c>
      <c r="B134" t="s">
        <v>6</v>
      </c>
      <c r="C134">
        <v>61420141</v>
      </c>
      <c r="D134">
        <v>0</v>
      </c>
      <c r="E134">
        <v>164</v>
      </c>
      <c r="F134" t="s">
        <v>7</v>
      </c>
    </row>
    <row r="135" spans="1:6" x14ac:dyDescent="0.3">
      <c r="A135">
        <v>801</v>
      </c>
      <c r="B135" t="s">
        <v>6</v>
      </c>
      <c r="C135">
        <v>61420142</v>
      </c>
      <c r="D135">
        <v>1</v>
      </c>
      <c r="E135">
        <v>109</v>
      </c>
      <c r="F135" t="s">
        <v>8</v>
      </c>
    </row>
    <row r="136" spans="1:6" x14ac:dyDescent="0.3">
      <c r="A136">
        <v>801</v>
      </c>
      <c r="B136" t="s">
        <v>6</v>
      </c>
      <c r="C136">
        <v>61420143</v>
      </c>
      <c r="D136">
        <v>0</v>
      </c>
      <c r="E136">
        <v>107</v>
      </c>
      <c r="F136" t="s">
        <v>7</v>
      </c>
    </row>
    <row r="137" spans="1:6" x14ac:dyDescent="0.3">
      <c r="A137">
        <v>801</v>
      </c>
      <c r="B137" t="s">
        <v>6</v>
      </c>
      <c r="C137">
        <v>61420144</v>
      </c>
      <c r="D137">
        <v>0</v>
      </c>
      <c r="E137">
        <v>105</v>
      </c>
      <c r="F137" t="s">
        <v>7</v>
      </c>
    </row>
    <row r="138" spans="1:6" x14ac:dyDescent="0.3">
      <c r="A138">
        <v>801</v>
      </c>
      <c r="B138" t="s">
        <v>6</v>
      </c>
      <c r="C138">
        <v>61420145</v>
      </c>
      <c r="D138">
        <v>0</v>
      </c>
      <c r="E138">
        <v>116</v>
      </c>
      <c r="F138" t="s">
        <v>7</v>
      </c>
    </row>
    <row r="139" spans="1:6" x14ac:dyDescent="0.3">
      <c r="A139">
        <v>801</v>
      </c>
      <c r="B139" t="s">
        <v>6</v>
      </c>
      <c r="C139">
        <v>61420146</v>
      </c>
      <c r="D139">
        <v>0</v>
      </c>
      <c r="E139">
        <v>109</v>
      </c>
      <c r="F139" t="s">
        <v>7</v>
      </c>
    </row>
    <row r="140" spans="1:6" x14ac:dyDescent="0.3">
      <c r="A140">
        <v>801</v>
      </c>
      <c r="B140" t="s">
        <v>6</v>
      </c>
      <c r="C140">
        <v>61420147</v>
      </c>
      <c r="D140">
        <v>0</v>
      </c>
      <c r="E140">
        <v>153</v>
      </c>
      <c r="F140" t="s">
        <v>7</v>
      </c>
    </row>
    <row r="141" spans="1:6" x14ac:dyDescent="0.3">
      <c r="A141">
        <v>801</v>
      </c>
      <c r="B141" t="s">
        <v>6</v>
      </c>
      <c r="C141">
        <v>61420148</v>
      </c>
      <c r="D141">
        <v>0</v>
      </c>
      <c r="E141">
        <v>110</v>
      </c>
      <c r="F141" t="s">
        <v>7</v>
      </c>
    </row>
    <row r="142" spans="1:6" x14ac:dyDescent="0.3">
      <c r="A142">
        <v>801</v>
      </c>
      <c r="B142" t="s">
        <v>6</v>
      </c>
      <c r="C142">
        <v>61420149</v>
      </c>
      <c r="D142">
        <v>1</v>
      </c>
      <c r="E142">
        <v>118</v>
      </c>
      <c r="F142" t="s">
        <v>8</v>
      </c>
    </row>
    <row r="143" spans="1:6" x14ac:dyDescent="0.3">
      <c r="A143">
        <v>801</v>
      </c>
      <c r="B143" t="s">
        <v>6</v>
      </c>
      <c r="C143">
        <v>61420150</v>
      </c>
      <c r="D143">
        <v>1</v>
      </c>
      <c r="E143">
        <v>101</v>
      </c>
      <c r="F143" t="s">
        <v>8</v>
      </c>
    </row>
    <row r="144" spans="1:6" x14ac:dyDescent="0.3">
      <c r="A144">
        <v>801</v>
      </c>
      <c r="B144" t="s">
        <v>6</v>
      </c>
      <c r="C144">
        <v>61420151</v>
      </c>
      <c r="D144">
        <v>1</v>
      </c>
      <c r="E144">
        <v>152</v>
      </c>
      <c r="F144" t="s">
        <v>8</v>
      </c>
    </row>
    <row r="145" spans="1:6" x14ac:dyDescent="0.3">
      <c r="A145">
        <v>801</v>
      </c>
      <c r="B145" t="s">
        <v>6</v>
      </c>
      <c r="C145">
        <v>61420152</v>
      </c>
      <c r="D145">
        <v>1</v>
      </c>
      <c r="E145">
        <v>154</v>
      </c>
      <c r="F145" t="s">
        <v>8</v>
      </c>
    </row>
    <row r="146" spans="1:6" x14ac:dyDescent="0.3">
      <c r="A146">
        <v>801</v>
      </c>
      <c r="B146" t="s">
        <v>6</v>
      </c>
      <c r="C146">
        <v>61420153</v>
      </c>
      <c r="D146">
        <v>1</v>
      </c>
      <c r="E146">
        <v>169</v>
      </c>
      <c r="F146" t="s">
        <v>8</v>
      </c>
    </row>
    <row r="147" spans="1:6" x14ac:dyDescent="0.3">
      <c r="A147">
        <v>801</v>
      </c>
      <c r="B147" t="s">
        <v>6</v>
      </c>
      <c r="C147">
        <v>61420154</v>
      </c>
      <c r="D147">
        <v>1</v>
      </c>
      <c r="E147">
        <v>111</v>
      </c>
      <c r="F147" t="s">
        <v>8</v>
      </c>
    </row>
    <row r="148" spans="1:6" x14ac:dyDescent="0.3">
      <c r="A148">
        <v>801</v>
      </c>
      <c r="B148" t="s">
        <v>6</v>
      </c>
      <c r="C148">
        <v>61420155</v>
      </c>
      <c r="D148">
        <v>1</v>
      </c>
      <c r="E148">
        <v>102</v>
      </c>
      <c r="F148" t="s">
        <v>8</v>
      </c>
    </row>
    <row r="149" spans="1:6" x14ac:dyDescent="0.3">
      <c r="A149">
        <v>801</v>
      </c>
      <c r="B149" t="s">
        <v>6</v>
      </c>
      <c r="C149">
        <v>61420156</v>
      </c>
      <c r="D149">
        <v>1</v>
      </c>
      <c r="E149">
        <v>109</v>
      </c>
      <c r="F149" t="s">
        <v>8</v>
      </c>
    </row>
    <row r="150" spans="1:6" x14ac:dyDescent="0.3">
      <c r="A150">
        <v>801</v>
      </c>
      <c r="B150" t="s">
        <v>6</v>
      </c>
      <c r="C150">
        <v>61420157</v>
      </c>
      <c r="D150">
        <v>0</v>
      </c>
      <c r="E150">
        <v>169</v>
      </c>
      <c r="F150" t="s">
        <v>7</v>
      </c>
    </row>
    <row r="151" spans="1:6" x14ac:dyDescent="0.3">
      <c r="A151">
        <v>801</v>
      </c>
      <c r="B151" t="s">
        <v>6</v>
      </c>
      <c r="C151">
        <v>61420159</v>
      </c>
      <c r="D151">
        <v>0</v>
      </c>
      <c r="E151">
        <v>170</v>
      </c>
      <c r="F151" t="s">
        <v>7</v>
      </c>
    </row>
    <row r="152" spans="1:6" x14ac:dyDescent="0.3">
      <c r="A152">
        <v>801</v>
      </c>
      <c r="B152" t="s">
        <v>6</v>
      </c>
      <c r="C152">
        <v>61420160</v>
      </c>
      <c r="D152">
        <v>1</v>
      </c>
      <c r="E152">
        <v>162</v>
      </c>
      <c r="F152" t="s">
        <v>8</v>
      </c>
    </row>
    <row r="153" spans="1:6" x14ac:dyDescent="0.3">
      <c r="A153">
        <v>801</v>
      </c>
      <c r="B153" t="s">
        <v>6</v>
      </c>
      <c r="C153">
        <v>61420161</v>
      </c>
      <c r="D153">
        <v>1</v>
      </c>
      <c r="E153">
        <v>107</v>
      </c>
      <c r="F153" t="s">
        <v>8</v>
      </c>
    </row>
    <row r="154" spans="1:6" x14ac:dyDescent="0.3">
      <c r="A154">
        <v>801</v>
      </c>
      <c r="B154" t="s">
        <v>6</v>
      </c>
      <c r="C154">
        <v>61420162</v>
      </c>
      <c r="D154">
        <v>1</v>
      </c>
      <c r="E154">
        <v>154</v>
      </c>
      <c r="F154" t="s">
        <v>8</v>
      </c>
    </row>
    <row r="155" spans="1:6" x14ac:dyDescent="0.3">
      <c r="A155">
        <v>801</v>
      </c>
      <c r="B155" t="s">
        <v>6</v>
      </c>
      <c r="C155">
        <v>61420163</v>
      </c>
      <c r="D155">
        <v>0</v>
      </c>
      <c r="E155">
        <v>160</v>
      </c>
      <c r="F155" t="s">
        <v>7</v>
      </c>
    </row>
    <row r="156" spans="1:6" x14ac:dyDescent="0.3">
      <c r="A156">
        <v>801</v>
      </c>
      <c r="B156" t="s">
        <v>6</v>
      </c>
      <c r="C156">
        <v>61420164</v>
      </c>
      <c r="D156">
        <v>0</v>
      </c>
      <c r="E156">
        <v>104</v>
      </c>
      <c r="F156" t="s">
        <v>7</v>
      </c>
    </row>
    <row r="157" spans="1:6" x14ac:dyDescent="0.3">
      <c r="A157">
        <v>801</v>
      </c>
      <c r="B157" t="s">
        <v>6</v>
      </c>
      <c r="C157">
        <v>61420165</v>
      </c>
      <c r="D157">
        <v>0</v>
      </c>
      <c r="E157">
        <v>102</v>
      </c>
      <c r="F157" t="s">
        <v>7</v>
      </c>
    </row>
    <row r="158" spans="1:6" x14ac:dyDescent="0.3">
      <c r="A158">
        <v>801</v>
      </c>
      <c r="B158" t="s">
        <v>6</v>
      </c>
      <c r="C158">
        <v>61420166</v>
      </c>
      <c r="D158">
        <v>0</v>
      </c>
      <c r="E158">
        <v>107</v>
      </c>
      <c r="F158" t="s">
        <v>7</v>
      </c>
    </row>
    <row r="159" spans="1:6" x14ac:dyDescent="0.3">
      <c r="A159">
        <v>801</v>
      </c>
      <c r="B159" t="s">
        <v>6</v>
      </c>
      <c r="C159">
        <v>61420167</v>
      </c>
      <c r="D159">
        <v>1</v>
      </c>
      <c r="E159">
        <v>152</v>
      </c>
      <c r="F159" t="s">
        <v>8</v>
      </c>
    </row>
    <row r="160" spans="1:6" x14ac:dyDescent="0.3">
      <c r="A160">
        <v>801</v>
      </c>
      <c r="B160" t="s">
        <v>6</v>
      </c>
      <c r="C160">
        <v>61420168</v>
      </c>
      <c r="D160">
        <v>1</v>
      </c>
      <c r="E160">
        <v>163</v>
      </c>
      <c r="F160" t="s">
        <v>8</v>
      </c>
    </row>
    <row r="161" spans="1:6" x14ac:dyDescent="0.3">
      <c r="A161">
        <v>801</v>
      </c>
      <c r="B161" t="s">
        <v>6</v>
      </c>
      <c r="C161">
        <v>61420169</v>
      </c>
      <c r="D161">
        <v>0</v>
      </c>
      <c r="E161">
        <v>116</v>
      </c>
      <c r="F161" t="s">
        <v>7</v>
      </c>
    </row>
    <row r="162" spans="1:6" x14ac:dyDescent="0.3">
      <c r="A162">
        <v>801</v>
      </c>
      <c r="B162" t="s">
        <v>6</v>
      </c>
      <c r="C162">
        <v>61420170</v>
      </c>
      <c r="D162">
        <v>1</v>
      </c>
      <c r="E162">
        <v>110</v>
      </c>
      <c r="F162" t="s">
        <v>8</v>
      </c>
    </row>
    <row r="163" spans="1:6" x14ac:dyDescent="0.3">
      <c r="A163">
        <v>801</v>
      </c>
      <c r="B163" t="s">
        <v>6</v>
      </c>
      <c r="C163">
        <v>61420171</v>
      </c>
      <c r="D163">
        <v>0</v>
      </c>
      <c r="E163">
        <v>163</v>
      </c>
      <c r="F163" t="s">
        <v>7</v>
      </c>
    </row>
    <row r="164" spans="1:6" x14ac:dyDescent="0.3">
      <c r="A164">
        <v>801</v>
      </c>
      <c r="B164" t="s">
        <v>6</v>
      </c>
      <c r="C164">
        <v>61420172</v>
      </c>
      <c r="D164">
        <v>0</v>
      </c>
      <c r="E164">
        <v>162</v>
      </c>
      <c r="F164" t="s">
        <v>7</v>
      </c>
    </row>
    <row r="165" spans="1:6" x14ac:dyDescent="0.3">
      <c r="A165">
        <v>801</v>
      </c>
      <c r="B165" t="s">
        <v>6</v>
      </c>
      <c r="C165">
        <v>61420173</v>
      </c>
      <c r="D165">
        <v>1</v>
      </c>
      <c r="E165">
        <v>169</v>
      </c>
      <c r="F165" t="s">
        <v>8</v>
      </c>
    </row>
    <row r="166" spans="1:6" x14ac:dyDescent="0.3">
      <c r="A166">
        <v>801</v>
      </c>
      <c r="B166" t="s">
        <v>6</v>
      </c>
      <c r="C166">
        <v>61420174</v>
      </c>
      <c r="D166">
        <v>1</v>
      </c>
      <c r="E166">
        <v>170</v>
      </c>
      <c r="F166" t="s">
        <v>8</v>
      </c>
    </row>
    <row r="167" spans="1:6" x14ac:dyDescent="0.3">
      <c r="A167">
        <v>801</v>
      </c>
      <c r="B167" t="s">
        <v>6</v>
      </c>
      <c r="C167">
        <v>61420175</v>
      </c>
      <c r="D167">
        <v>1</v>
      </c>
      <c r="E167">
        <v>117</v>
      </c>
      <c r="F167" t="s">
        <v>8</v>
      </c>
    </row>
    <row r="168" spans="1:6" x14ac:dyDescent="0.3">
      <c r="A168">
        <v>801</v>
      </c>
      <c r="B168" t="s">
        <v>6</v>
      </c>
      <c r="C168">
        <v>61420176</v>
      </c>
      <c r="D168">
        <v>0</v>
      </c>
      <c r="E168">
        <v>103</v>
      </c>
      <c r="F168" t="s">
        <v>7</v>
      </c>
    </row>
    <row r="169" spans="1:6" x14ac:dyDescent="0.3">
      <c r="A169">
        <v>801</v>
      </c>
      <c r="B169" t="s">
        <v>6</v>
      </c>
      <c r="C169">
        <v>61420178</v>
      </c>
      <c r="D169">
        <v>1</v>
      </c>
      <c r="E169">
        <v>113</v>
      </c>
      <c r="F169" t="s">
        <v>8</v>
      </c>
    </row>
    <row r="170" spans="1:6" x14ac:dyDescent="0.3">
      <c r="A170">
        <v>801</v>
      </c>
      <c r="B170" t="s">
        <v>6</v>
      </c>
      <c r="C170">
        <v>61420179</v>
      </c>
      <c r="D170">
        <v>1</v>
      </c>
      <c r="E170">
        <v>103</v>
      </c>
      <c r="F170" t="s">
        <v>8</v>
      </c>
    </row>
    <row r="171" spans="1:6" x14ac:dyDescent="0.3">
      <c r="A171">
        <v>801</v>
      </c>
      <c r="B171" t="s">
        <v>6</v>
      </c>
      <c r="C171">
        <v>61420180</v>
      </c>
      <c r="D171">
        <v>1</v>
      </c>
      <c r="E171">
        <v>114</v>
      </c>
      <c r="F171" t="s">
        <v>8</v>
      </c>
    </row>
    <row r="172" spans="1:6" x14ac:dyDescent="0.3">
      <c r="A172">
        <v>801</v>
      </c>
      <c r="B172" t="s">
        <v>6</v>
      </c>
      <c r="C172">
        <v>61420181</v>
      </c>
      <c r="D172">
        <v>0</v>
      </c>
      <c r="E172">
        <v>101</v>
      </c>
      <c r="F172" t="s">
        <v>7</v>
      </c>
    </row>
    <row r="173" spans="1:6" x14ac:dyDescent="0.3">
      <c r="A173">
        <v>801</v>
      </c>
      <c r="B173" t="s">
        <v>6</v>
      </c>
      <c r="C173">
        <v>61420182</v>
      </c>
      <c r="D173">
        <v>0</v>
      </c>
      <c r="E173">
        <v>114</v>
      </c>
      <c r="F173" t="s">
        <v>7</v>
      </c>
    </row>
    <row r="174" spans="1:6" x14ac:dyDescent="0.3">
      <c r="A174">
        <v>801</v>
      </c>
      <c r="B174" t="s">
        <v>6</v>
      </c>
      <c r="C174">
        <v>61420183</v>
      </c>
      <c r="D174">
        <v>0</v>
      </c>
      <c r="E174">
        <v>113</v>
      </c>
      <c r="F174" t="s">
        <v>7</v>
      </c>
    </row>
    <row r="175" spans="1:6" x14ac:dyDescent="0.3">
      <c r="A175">
        <v>801</v>
      </c>
      <c r="B175" t="s">
        <v>6</v>
      </c>
      <c r="C175">
        <v>61420184</v>
      </c>
      <c r="D175">
        <v>1</v>
      </c>
      <c r="E175">
        <v>154</v>
      </c>
      <c r="F175" t="s">
        <v>8</v>
      </c>
    </row>
    <row r="176" spans="1:6" x14ac:dyDescent="0.3">
      <c r="A176">
        <v>801</v>
      </c>
      <c r="B176" t="s">
        <v>6</v>
      </c>
      <c r="C176">
        <v>61420185</v>
      </c>
      <c r="D176">
        <v>1</v>
      </c>
      <c r="E176">
        <v>155</v>
      </c>
      <c r="F176" t="s">
        <v>8</v>
      </c>
    </row>
    <row r="177" spans="1:6" x14ac:dyDescent="0.3">
      <c r="A177">
        <v>801</v>
      </c>
      <c r="B177" t="s">
        <v>6</v>
      </c>
      <c r="C177">
        <v>61420186</v>
      </c>
      <c r="D177">
        <v>1</v>
      </c>
      <c r="E177">
        <v>156</v>
      </c>
      <c r="F177" t="s">
        <v>8</v>
      </c>
    </row>
    <row r="178" spans="1:6" x14ac:dyDescent="0.3">
      <c r="A178">
        <v>801</v>
      </c>
      <c r="B178" t="s">
        <v>6</v>
      </c>
      <c r="C178">
        <v>61420187</v>
      </c>
      <c r="D178">
        <v>0</v>
      </c>
      <c r="E178">
        <v>102</v>
      </c>
      <c r="F178" t="s">
        <v>7</v>
      </c>
    </row>
    <row r="179" spans="1:6" x14ac:dyDescent="0.3">
      <c r="A179">
        <v>801</v>
      </c>
      <c r="B179" t="s">
        <v>6</v>
      </c>
      <c r="C179">
        <v>61420188</v>
      </c>
      <c r="D179">
        <v>0</v>
      </c>
      <c r="E179">
        <v>104</v>
      </c>
      <c r="F179" t="s">
        <v>7</v>
      </c>
    </row>
    <row r="180" spans="1:6" x14ac:dyDescent="0.3">
      <c r="A180">
        <v>801</v>
      </c>
      <c r="B180" t="s">
        <v>6</v>
      </c>
      <c r="C180">
        <v>61420189</v>
      </c>
      <c r="D180">
        <v>1</v>
      </c>
      <c r="E180">
        <v>165</v>
      </c>
      <c r="F180" t="s">
        <v>8</v>
      </c>
    </row>
    <row r="181" spans="1:6" x14ac:dyDescent="0.3">
      <c r="A181">
        <v>801</v>
      </c>
      <c r="B181" t="s">
        <v>6</v>
      </c>
      <c r="C181">
        <v>61420190</v>
      </c>
      <c r="D181">
        <v>0</v>
      </c>
      <c r="E181">
        <v>117</v>
      </c>
      <c r="F181" t="s">
        <v>7</v>
      </c>
    </row>
    <row r="182" spans="1:6" x14ac:dyDescent="0.3">
      <c r="A182">
        <v>801</v>
      </c>
      <c r="B182" t="s">
        <v>6</v>
      </c>
      <c r="C182">
        <v>61420191</v>
      </c>
      <c r="D182">
        <v>0</v>
      </c>
      <c r="E182">
        <v>109</v>
      </c>
      <c r="F182" t="s">
        <v>7</v>
      </c>
    </row>
    <row r="183" spans="1:6" x14ac:dyDescent="0.3">
      <c r="A183">
        <v>801</v>
      </c>
      <c r="B183" t="s">
        <v>6</v>
      </c>
      <c r="C183">
        <v>61420192</v>
      </c>
      <c r="D183">
        <v>0</v>
      </c>
      <c r="E183">
        <v>106</v>
      </c>
      <c r="F183" t="s">
        <v>7</v>
      </c>
    </row>
    <row r="184" spans="1:6" x14ac:dyDescent="0.3">
      <c r="A184">
        <v>801</v>
      </c>
      <c r="B184" t="s">
        <v>6</v>
      </c>
      <c r="C184">
        <v>61420193</v>
      </c>
      <c r="D184">
        <v>1</v>
      </c>
      <c r="E184">
        <v>104</v>
      </c>
      <c r="F184" t="s">
        <v>8</v>
      </c>
    </row>
    <row r="185" spans="1:6" x14ac:dyDescent="0.3">
      <c r="A185">
        <v>801</v>
      </c>
      <c r="B185" t="s">
        <v>6</v>
      </c>
      <c r="C185">
        <v>61420194</v>
      </c>
      <c r="D185">
        <v>1</v>
      </c>
      <c r="E185">
        <v>159</v>
      </c>
      <c r="F185" t="s">
        <v>8</v>
      </c>
    </row>
    <row r="186" spans="1:6" x14ac:dyDescent="0.3">
      <c r="A186">
        <v>801</v>
      </c>
      <c r="B186" t="s">
        <v>6</v>
      </c>
      <c r="C186">
        <v>61420195</v>
      </c>
      <c r="D186">
        <v>1</v>
      </c>
      <c r="E186">
        <v>170</v>
      </c>
      <c r="F186" t="s">
        <v>8</v>
      </c>
    </row>
    <row r="187" spans="1:6" x14ac:dyDescent="0.3">
      <c r="A187">
        <v>801</v>
      </c>
      <c r="B187" t="s">
        <v>6</v>
      </c>
      <c r="C187">
        <v>61420196</v>
      </c>
      <c r="D187">
        <v>1</v>
      </c>
      <c r="E187">
        <v>151</v>
      </c>
      <c r="F187" t="s">
        <v>8</v>
      </c>
    </row>
    <row r="188" spans="1:6" x14ac:dyDescent="0.3">
      <c r="A188">
        <v>801</v>
      </c>
      <c r="B188" t="s">
        <v>6</v>
      </c>
      <c r="C188">
        <v>61420197</v>
      </c>
      <c r="D188">
        <v>1</v>
      </c>
      <c r="E188">
        <v>104</v>
      </c>
      <c r="F188" t="s">
        <v>8</v>
      </c>
    </row>
    <row r="189" spans="1:6" x14ac:dyDescent="0.3">
      <c r="A189">
        <v>801</v>
      </c>
      <c r="B189" t="s">
        <v>6</v>
      </c>
      <c r="C189">
        <v>61420198</v>
      </c>
      <c r="D189">
        <v>1</v>
      </c>
      <c r="E189">
        <v>157</v>
      </c>
      <c r="F189" t="s">
        <v>8</v>
      </c>
    </row>
    <row r="190" spans="1:6" x14ac:dyDescent="0.3">
      <c r="A190">
        <v>801</v>
      </c>
      <c r="B190" t="s">
        <v>6</v>
      </c>
      <c r="C190">
        <v>61420200</v>
      </c>
      <c r="D190">
        <v>1</v>
      </c>
      <c r="E190">
        <v>153</v>
      </c>
      <c r="F190" t="s">
        <v>8</v>
      </c>
    </row>
    <row r="191" spans="1:6" x14ac:dyDescent="0.3">
      <c r="A191">
        <v>801</v>
      </c>
      <c r="B191" t="s">
        <v>6</v>
      </c>
      <c r="C191">
        <v>61420203</v>
      </c>
      <c r="D191">
        <v>0</v>
      </c>
      <c r="E191">
        <v>152</v>
      </c>
      <c r="F191" t="s">
        <v>7</v>
      </c>
    </row>
    <row r="192" spans="1:6" x14ac:dyDescent="0.3">
      <c r="A192">
        <v>801</v>
      </c>
      <c r="B192" t="s">
        <v>6</v>
      </c>
      <c r="C192">
        <v>61420224</v>
      </c>
      <c r="D192">
        <v>0</v>
      </c>
      <c r="E192">
        <v>155</v>
      </c>
      <c r="F192" t="s">
        <v>7</v>
      </c>
    </row>
    <row r="193" spans="1:6" x14ac:dyDescent="0.3">
      <c r="A193">
        <v>801</v>
      </c>
      <c r="B193" t="s">
        <v>6</v>
      </c>
      <c r="C193">
        <v>61420225</v>
      </c>
      <c r="D193">
        <v>1</v>
      </c>
      <c r="E193">
        <v>167</v>
      </c>
      <c r="F193" t="s">
        <v>8</v>
      </c>
    </row>
    <row r="194" spans="1:6" x14ac:dyDescent="0.3">
      <c r="A194">
        <v>801</v>
      </c>
      <c r="B194" t="s">
        <v>6</v>
      </c>
      <c r="C194">
        <v>61420226</v>
      </c>
      <c r="D194">
        <v>1</v>
      </c>
      <c r="E194">
        <v>168</v>
      </c>
      <c r="F194" t="s">
        <v>8</v>
      </c>
    </row>
    <row r="195" spans="1:6" x14ac:dyDescent="0.3">
      <c r="A195">
        <v>801</v>
      </c>
      <c r="B195" t="s">
        <v>6</v>
      </c>
      <c r="C195">
        <v>61420227</v>
      </c>
      <c r="D195">
        <v>1</v>
      </c>
      <c r="E195">
        <v>160</v>
      </c>
      <c r="F195" t="s">
        <v>8</v>
      </c>
    </row>
    <row r="196" spans="1:6" x14ac:dyDescent="0.3">
      <c r="A196">
        <v>801</v>
      </c>
      <c r="B196" t="s">
        <v>6</v>
      </c>
      <c r="C196">
        <v>61420228</v>
      </c>
      <c r="D196">
        <v>1</v>
      </c>
      <c r="E196">
        <v>163</v>
      </c>
      <c r="F196" t="s">
        <v>8</v>
      </c>
    </row>
    <row r="197" spans="1:6" x14ac:dyDescent="0.3">
      <c r="A197">
        <v>801</v>
      </c>
      <c r="B197" t="s">
        <v>6</v>
      </c>
      <c r="C197">
        <v>61420229</v>
      </c>
      <c r="D197">
        <v>1</v>
      </c>
      <c r="E197">
        <v>107</v>
      </c>
      <c r="F197" t="s">
        <v>8</v>
      </c>
    </row>
    <row r="198" spans="1:6" x14ac:dyDescent="0.3">
      <c r="A198">
        <v>801</v>
      </c>
      <c r="B198" t="s">
        <v>6</v>
      </c>
      <c r="C198">
        <v>61420230</v>
      </c>
      <c r="D198">
        <v>1</v>
      </c>
      <c r="E198">
        <v>112</v>
      </c>
      <c r="F198" t="s">
        <v>8</v>
      </c>
    </row>
    <row r="199" spans="1:6" x14ac:dyDescent="0.3">
      <c r="A199">
        <v>801</v>
      </c>
      <c r="B199" t="s">
        <v>6</v>
      </c>
      <c r="C199">
        <v>61420231</v>
      </c>
      <c r="D199">
        <v>1</v>
      </c>
      <c r="E199">
        <v>110</v>
      </c>
      <c r="F199" t="s">
        <v>8</v>
      </c>
    </row>
    <row r="200" spans="1:6" x14ac:dyDescent="0.3">
      <c r="A200">
        <v>801</v>
      </c>
      <c r="B200" t="s">
        <v>6</v>
      </c>
      <c r="C200">
        <v>61420232</v>
      </c>
      <c r="D200">
        <v>1</v>
      </c>
      <c r="E200">
        <v>157</v>
      </c>
      <c r="F200" t="s">
        <v>8</v>
      </c>
    </row>
    <row r="201" spans="1:6" x14ac:dyDescent="0.3">
      <c r="A201">
        <v>801</v>
      </c>
      <c r="B201" t="s">
        <v>6</v>
      </c>
      <c r="C201">
        <v>61420233</v>
      </c>
      <c r="D201">
        <v>1</v>
      </c>
      <c r="E201">
        <v>160</v>
      </c>
      <c r="F201" t="s">
        <v>8</v>
      </c>
    </row>
    <row r="202" spans="1:6" x14ac:dyDescent="0.3">
      <c r="A202">
        <v>801</v>
      </c>
      <c r="B202" t="s">
        <v>6</v>
      </c>
      <c r="C202">
        <v>61420234</v>
      </c>
      <c r="D202">
        <v>1</v>
      </c>
      <c r="E202">
        <v>110</v>
      </c>
      <c r="F202" t="s">
        <v>8</v>
      </c>
    </row>
    <row r="203" spans="1:6" x14ac:dyDescent="0.3">
      <c r="A203">
        <v>801</v>
      </c>
      <c r="B203" t="s">
        <v>6</v>
      </c>
      <c r="C203">
        <v>61420235</v>
      </c>
      <c r="D203">
        <v>1</v>
      </c>
      <c r="E203">
        <v>151</v>
      </c>
      <c r="F203" t="s">
        <v>8</v>
      </c>
    </row>
    <row r="204" spans="1:6" x14ac:dyDescent="0.3">
      <c r="A204">
        <v>801</v>
      </c>
      <c r="B204" t="s">
        <v>6</v>
      </c>
      <c r="C204">
        <v>61420236</v>
      </c>
      <c r="D204">
        <v>1</v>
      </c>
      <c r="E204">
        <v>154</v>
      </c>
      <c r="F204" t="s">
        <v>8</v>
      </c>
    </row>
    <row r="205" spans="1:6" x14ac:dyDescent="0.3">
      <c r="A205">
        <v>801</v>
      </c>
      <c r="B205" t="s">
        <v>6</v>
      </c>
      <c r="C205">
        <v>61420237</v>
      </c>
      <c r="D205">
        <v>1</v>
      </c>
      <c r="E205">
        <v>158</v>
      </c>
      <c r="F205" t="s">
        <v>8</v>
      </c>
    </row>
    <row r="206" spans="1:6" x14ac:dyDescent="0.3">
      <c r="A206">
        <v>801</v>
      </c>
      <c r="B206" t="s">
        <v>6</v>
      </c>
      <c r="C206">
        <v>61420238</v>
      </c>
      <c r="D206">
        <v>1</v>
      </c>
      <c r="E206">
        <v>171</v>
      </c>
      <c r="F206" t="s">
        <v>8</v>
      </c>
    </row>
    <row r="207" spans="1:6" x14ac:dyDescent="0.3">
      <c r="A207">
        <v>801</v>
      </c>
      <c r="B207" t="s">
        <v>6</v>
      </c>
      <c r="C207">
        <v>61420239</v>
      </c>
      <c r="D207">
        <v>1</v>
      </c>
      <c r="E207">
        <v>172</v>
      </c>
      <c r="F207" t="s">
        <v>8</v>
      </c>
    </row>
    <row r="208" spans="1:6" x14ac:dyDescent="0.3">
      <c r="A208">
        <v>801</v>
      </c>
      <c r="B208" t="s">
        <v>6</v>
      </c>
      <c r="C208">
        <v>61420240</v>
      </c>
      <c r="D208">
        <v>1</v>
      </c>
      <c r="E208">
        <v>105</v>
      </c>
      <c r="F208" t="s">
        <v>8</v>
      </c>
    </row>
    <row r="209" spans="1:6" x14ac:dyDescent="0.3">
      <c r="A209">
        <v>801</v>
      </c>
      <c r="B209" t="s">
        <v>6</v>
      </c>
      <c r="C209">
        <v>61420241</v>
      </c>
      <c r="D209">
        <v>1</v>
      </c>
      <c r="E209">
        <v>108</v>
      </c>
      <c r="F209" t="s">
        <v>8</v>
      </c>
    </row>
    <row r="210" spans="1:6" x14ac:dyDescent="0.3">
      <c r="A210">
        <v>801</v>
      </c>
      <c r="B210" t="s">
        <v>6</v>
      </c>
      <c r="C210">
        <v>61420242</v>
      </c>
      <c r="D210">
        <v>1</v>
      </c>
      <c r="E210">
        <v>112</v>
      </c>
      <c r="F210" t="s">
        <v>8</v>
      </c>
    </row>
    <row r="211" spans="1:6" x14ac:dyDescent="0.3">
      <c r="A211">
        <v>801</v>
      </c>
      <c r="B211" t="s">
        <v>6</v>
      </c>
      <c r="C211">
        <v>61420243</v>
      </c>
      <c r="D211">
        <v>0</v>
      </c>
      <c r="E211">
        <v>156</v>
      </c>
      <c r="F211" t="s">
        <v>7</v>
      </c>
    </row>
    <row r="212" spans="1:6" x14ac:dyDescent="0.3">
      <c r="A212">
        <v>801</v>
      </c>
      <c r="B212" t="s">
        <v>6</v>
      </c>
      <c r="C212">
        <v>61420244</v>
      </c>
      <c r="D212">
        <v>0</v>
      </c>
      <c r="E212">
        <v>115</v>
      </c>
      <c r="F212" t="s">
        <v>7</v>
      </c>
    </row>
    <row r="213" spans="1:6" x14ac:dyDescent="0.3">
      <c r="A213">
        <v>801</v>
      </c>
      <c r="B213" t="s">
        <v>6</v>
      </c>
      <c r="C213">
        <v>61420245</v>
      </c>
      <c r="D213">
        <v>0</v>
      </c>
      <c r="E213">
        <v>104</v>
      </c>
      <c r="F213" t="s">
        <v>7</v>
      </c>
    </row>
    <row r="214" spans="1:6" x14ac:dyDescent="0.3">
      <c r="A214">
        <v>801</v>
      </c>
      <c r="B214" t="s">
        <v>6</v>
      </c>
      <c r="C214">
        <v>61420246</v>
      </c>
      <c r="D214">
        <v>0</v>
      </c>
      <c r="E214">
        <v>153</v>
      </c>
      <c r="F214" t="s">
        <v>7</v>
      </c>
    </row>
    <row r="215" spans="1:6" x14ac:dyDescent="0.3">
      <c r="A215">
        <v>801</v>
      </c>
      <c r="B215" t="s">
        <v>6</v>
      </c>
      <c r="C215">
        <v>61420247</v>
      </c>
      <c r="D215">
        <v>0</v>
      </c>
      <c r="E215">
        <v>109</v>
      </c>
      <c r="F215" t="s">
        <v>7</v>
      </c>
    </row>
    <row r="216" spans="1:6" x14ac:dyDescent="0.3">
      <c r="A216">
        <v>801</v>
      </c>
      <c r="B216" t="s">
        <v>6</v>
      </c>
      <c r="C216">
        <v>61420248</v>
      </c>
      <c r="D216">
        <v>0</v>
      </c>
      <c r="E216">
        <v>101</v>
      </c>
      <c r="F216" t="s">
        <v>7</v>
      </c>
    </row>
    <row r="217" spans="1:6" x14ac:dyDescent="0.3">
      <c r="A217">
        <v>801</v>
      </c>
      <c r="B217" t="s">
        <v>6</v>
      </c>
      <c r="C217">
        <v>61420249</v>
      </c>
      <c r="D217">
        <v>0</v>
      </c>
      <c r="E217">
        <v>163</v>
      </c>
      <c r="F217" t="s">
        <v>7</v>
      </c>
    </row>
    <row r="218" spans="1:6" x14ac:dyDescent="0.3">
      <c r="A218">
        <v>801</v>
      </c>
      <c r="B218" t="s">
        <v>6</v>
      </c>
      <c r="C218">
        <v>61420250</v>
      </c>
      <c r="D218">
        <v>0</v>
      </c>
      <c r="E218">
        <v>106</v>
      </c>
      <c r="F218" t="s">
        <v>7</v>
      </c>
    </row>
    <row r="219" spans="1:6" x14ac:dyDescent="0.3">
      <c r="A219">
        <v>801</v>
      </c>
      <c r="B219" t="s">
        <v>6</v>
      </c>
      <c r="C219">
        <v>61420251</v>
      </c>
      <c r="D219">
        <v>0</v>
      </c>
      <c r="E219">
        <v>111</v>
      </c>
      <c r="F219" t="s">
        <v>7</v>
      </c>
    </row>
    <row r="220" spans="1:6" x14ac:dyDescent="0.3">
      <c r="A220">
        <v>801</v>
      </c>
      <c r="B220" t="s">
        <v>6</v>
      </c>
      <c r="C220">
        <v>61420252</v>
      </c>
      <c r="D220">
        <v>0</v>
      </c>
      <c r="E220">
        <v>102</v>
      </c>
      <c r="F220" t="s">
        <v>7</v>
      </c>
    </row>
    <row r="221" spans="1:6" x14ac:dyDescent="0.3">
      <c r="A221">
        <v>801</v>
      </c>
      <c r="B221" t="s">
        <v>6</v>
      </c>
      <c r="C221">
        <v>61420253</v>
      </c>
      <c r="D221">
        <v>0</v>
      </c>
      <c r="E221">
        <v>103</v>
      </c>
      <c r="F221" t="s">
        <v>7</v>
      </c>
    </row>
    <row r="222" spans="1:6" x14ac:dyDescent="0.3">
      <c r="A222">
        <v>801</v>
      </c>
      <c r="B222" t="s">
        <v>6</v>
      </c>
      <c r="C222">
        <v>61420254</v>
      </c>
      <c r="D222">
        <v>0</v>
      </c>
      <c r="E222">
        <v>107</v>
      </c>
      <c r="F222" t="s">
        <v>7</v>
      </c>
    </row>
    <row r="223" spans="1:6" x14ac:dyDescent="0.3">
      <c r="A223">
        <v>801</v>
      </c>
      <c r="B223" t="s">
        <v>6</v>
      </c>
      <c r="C223">
        <v>61420255</v>
      </c>
      <c r="D223">
        <v>0</v>
      </c>
      <c r="E223">
        <v>154</v>
      </c>
      <c r="F223" t="s">
        <v>7</v>
      </c>
    </row>
    <row r="224" spans="1:6" x14ac:dyDescent="0.3">
      <c r="A224">
        <v>801</v>
      </c>
      <c r="B224" t="s">
        <v>6</v>
      </c>
      <c r="C224">
        <v>61420256</v>
      </c>
      <c r="D224">
        <v>0</v>
      </c>
      <c r="E224">
        <v>111</v>
      </c>
      <c r="F224" t="s">
        <v>7</v>
      </c>
    </row>
    <row r="225" spans="1:6" x14ac:dyDescent="0.3">
      <c r="A225">
        <v>801</v>
      </c>
      <c r="B225" t="s">
        <v>6</v>
      </c>
      <c r="C225">
        <v>61420257</v>
      </c>
      <c r="D225">
        <v>0</v>
      </c>
      <c r="E225">
        <v>157</v>
      </c>
      <c r="F225" t="s">
        <v>7</v>
      </c>
    </row>
    <row r="226" spans="1:6" x14ac:dyDescent="0.3">
      <c r="A226">
        <v>801</v>
      </c>
      <c r="B226" t="s">
        <v>6</v>
      </c>
      <c r="C226">
        <v>61420258</v>
      </c>
      <c r="D226">
        <v>0</v>
      </c>
      <c r="E226">
        <v>104</v>
      </c>
      <c r="F226" t="s">
        <v>7</v>
      </c>
    </row>
    <row r="227" spans="1:6" x14ac:dyDescent="0.3">
      <c r="A227">
        <v>801</v>
      </c>
      <c r="B227" t="s">
        <v>6</v>
      </c>
      <c r="C227">
        <v>61420260</v>
      </c>
      <c r="D227">
        <v>1</v>
      </c>
      <c r="E227">
        <v>158</v>
      </c>
      <c r="F227" t="s">
        <v>8</v>
      </c>
    </row>
    <row r="228" spans="1:6" x14ac:dyDescent="0.3">
      <c r="A228">
        <v>801</v>
      </c>
      <c r="B228" t="s">
        <v>6</v>
      </c>
      <c r="C228">
        <v>61420261</v>
      </c>
      <c r="D228">
        <v>0</v>
      </c>
      <c r="E228">
        <v>103</v>
      </c>
      <c r="F228" t="s">
        <v>7</v>
      </c>
    </row>
    <row r="229" spans="1:6" x14ac:dyDescent="0.3">
      <c r="A229">
        <v>801</v>
      </c>
      <c r="B229" t="s">
        <v>6</v>
      </c>
      <c r="C229">
        <v>61420262</v>
      </c>
      <c r="D229">
        <v>0</v>
      </c>
      <c r="E229">
        <v>151</v>
      </c>
      <c r="F229" t="s">
        <v>7</v>
      </c>
    </row>
    <row r="230" spans="1:6" x14ac:dyDescent="0.3">
      <c r="A230">
        <v>801</v>
      </c>
      <c r="B230" t="s">
        <v>6</v>
      </c>
      <c r="C230">
        <v>61420263</v>
      </c>
      <c r="D230">
        <v>0</v>
      </c>
      <c r="E230">
        <v>154</v>
      </c>
      <c r="F230" t="s">
        <v>7</v>
      </c>
    </row>
    <row r="231" spans="1:6" x14ac:dyDescent="0.3">
      <c r="A231">
        <v>801</v>
      </c>
      <c r="B231" t="s">
        <v>6</v>
      </c>
      <c r="C231">
        <v>61420264</v>
      </c>
      <c r="D231">
        <v>1</v>
      </c>
      <c r="E231">
        <v>166</v>
      </c>
      <c r="F231" t="s">
        <v>8</v>
      </c>
    </row>
    <row r="232" spans="1:6" x14ac:dyDescent="0.3">
      <c r="A232">
        <v>801</v>
      </c>
      <c r="B232" t="s">
        <v>6</v>
      </c>
      <c r="C232">
        <v>61420268</v>
      </c>
      <c r="D232">
        <v>1</v>
      </c>
      <c r="E232">
        <v>160</v>
      </c>
      <c r="F232" t="s">
        <v>8</v>
      </c>
    </row>
    <row r="233" spans="1:6" x14ac:dyDescent="0.3">
      <c r="A233">
        <v>801</v>
      </c>
      <c r="B233" t="s">
        <v>6</v>
      </c>
      <c r="C233">
        <v>61420279</v>
      </c>
      <c r="D233">
        <v>0</v>
      </c>
      <c r="E233">
        <v>116</v>
      </c>
      <c r="F233" t="s">
        <v>7</v>
      </c>
    </row>
    <row r="234" spans="1:6" x14ac:dyDescent="0.3">
      <c r="A234">
        <v>801</v>
      </c>
      <c r="B234" t="s">
        <v>6</v>
      </c>
      <c r="C234">
        <v>61420284</v>
      </c>
      <c r="D234">
        <v>0</v>
      </c>
      <c r="E234">
        <v>105</v>
      </c>
      <c r="F234" t="s">
        <v>7</v>
      </c>
    </row>
    <row r="235" spans="1:6" x14ac:dyDescent="0.3">
      <c r="A235">
        <v>801</v>
      </c>
      <c r="B235" t="s">
        <v>6</v>
      </c>
      <c r="C235">
        <v>61420299</v>
      </c>
      <c r="D235">
        <v>1</v>
      </c>
      <c r="E235">
        <v>111</v>
      </c>
      <c r="F235" t="s">
        <v>8</v>
      </c>
    </row>
    <row r="236" spans="1:6" x14ac:dyDescent="0.3">
      <c r="A236">
        <v>801</v>
      </c>
      <c r="B236" t="s">
        <v>6</v>
      </c>
      <c r="C236">
        <v>61420325</v>
      </c>
      <c r="D236">
        <v>1</v>
      </c>
      <c r="E236">
        <v>104</v>
      </c>
      <c r="F236" t="s">
        <v>8</v>
      </c>
    </row>
    <row r="237" spans="1:6" x14ac:dyDescent="0.3">
      <c r="A237">
        <v>801</v>
      </c>
      <c r="B237" t="s">
        <v>6</v>
      </c>
      <c r="C237">
        <v>61420326</v>
      </c>
      <c r="D237">
        <v>0</v>
      </c>
      <c r="E237">
        <v>154</v>
      </c>
      <c r="F237" t="s">
        <v>7</v>
      </c>
    </row>
    <row r="238" spans="1:6" x14ac:dyDescent="0.3">
      <c r="A238">
        <v>801</v>
      </c>
      <c r="B238" t="s">
        <v>6</v>
      </c>
      <c r="C238">
        <v>61420327</v>
      </c>
      <c r="D238">
        <v>0</v>
      </c>
      <c r="E238">
        <v>117</v>
      </c>
      <c r="F238" t="s">
        <v>7</v>
      </c>
    </row>
    <row r="239" spans="1:6" x14ac:dyDescent="0.3">
      <c r="A239">
        <v>801</v>
      </c>
      <c r="B239" t="s">
        <v>6</v>
      </c>
      <c r="C239">
        <v>61420328</v>
      </c>
      <c r="D239">
        <v>1</v>
      </c>
      <c r="E239">
        <v>102</v>
      </c>
      <c r="F239" t="s">
        <v>8</v>
      </c>
    </row>
    <row r="240" spans="1:6" x14ac:dyDescent="0.3">
      <c r="A240">
        <v>801</v>
      </c>
      <c r="B240" t="s">
        <v>6</v>
      </c>
      <c r="C240">
        <v>61420335</v>
      </c>
      <c r="D240">
        <v>1</v>
      </c>
      <c r="E240">
        <v>116</v>
      </c>
      <c r="F240" t="s">
        <v>8</v>
      </c>
    </row>
    <row r="241" spans="1:6" x14ac:dyDescent="0.3">
      <c r="A241">
        <v>801</v>
      </c>
      <c r="B241" t="s">
        <v>6</v>
      </c>
      <c r="C241">
        <v>61420336</v>
      </c>
      <c r="D241">
        <v>0</v>
      </c>
      <c r="E241">
        <v>152</v>
      </c>
      <c r="F241" t="s">
        <v>7</v>
      </c>
    </row>
    <row r="242" spans="1:6" x14ac:dyDescent="0.3">
      <c r="A242">
        <v>801</v>
      </c>
      <c r="B242" t="s">
        <v>6</v>
      </c>
      <c r="C242">
        <v>61420347</v>
      </c>
      <c r="D242">
        <v>1</v>
      </c>
      <c r="E242">
        <v>103</v>
      </c>
      <c r="F242" t="s">
        <v>8</v>
      </c>
    </row>
    <row r="243" spans="1:6" x14ac:dyDescent="0.3">
      <c r="A243">
        <v>801</v>
      </c>
      <c r="B243" t="s">
        <v>6</v>
      </c>
      <c r="C243">
        <v>61420348</v>
      </c>
      <c r="D243">
        <v>0</v>
      </c>
      <c r="E243">
        <v>156</v>
      </c>
      <c r="F243" t="s">
        <v>7</v>
      </c>
    </row>
    <row r="244" spans="1:6" x14ac:dyDescent="0.3">
      <c r="A244">
        <v>801</v>
      </c>
      <c r="B244" t="s">
        <v>9</v>
      </c>
      <c r="C244">
        <v>61467684</v>
      </c>
      <c r="D244">
        <v>0</v>
      </c>
      <c r="E244">
        <v>151</v>
      </c>
      <c r="F244" t="s">
        <v>7</v>
      </c>
    </row>
    <row r="245" spans="1:6" x14ac:dyDescent="0.3">
      <c r="A245">
        <v>801</v>
      </c>
      <c r="B245" t="s">
        <v>9</v>
      </c>
      <c r="C245">
        <v>61467685</v>
      </c>
      <c r="D245">
        <v>0</v>
      </c>
      <c r="E245">
        <v>107</v>
      </c>
      <c r="F245" t="s">
        <v>7</v>
      </c>
    </row>
    <row r="246" spans="1:6" x14ac:dyDescent="0.3">
      <c r="A246">
        <v>801</v>
      </c>
      <c r="B246" t="s">
        <v>9</v>
      </c>
      <c r="C246">
        <v>61467686</v>
      </c>
      <c r="D246">
        <v>0</v>
      </c>
      <c r="E246">
        <v>155</v>
      </c>
      <c r="F246" t="s">
        <v>7</v>
      </c>
    </row>
    <row r="247" spans="1:6" x14ac:dyDescent="0.3">
      <c r="A247">
        <v>801</v>
      </c>
      <c r="B247" t="s">
        <v>9</v>
      </c>
      <c r="C247">
        <v>61467687</v>
      </c>
      <c r="D247">
        <v>0</v>
      </c>
      <c r="E247">
        <v>112</v>
      </c>
      <c r="F247" t="s">
        <v>7</v>
      </c>
    </row>
    <row r="248" spans="1:6" x14ac:dyDescent="0.3">
      <c r="A248">
        <v>801</v>
      </c>
      <c r="B248" t="s">
        <v>9</v>
      </c>
      <c r="C248">
        <v>61467688</v>
      </c>
      <c r="D248">
        <v>0</v>
      </c>
      <c r="E248">
        <v>159</v>
      </c>
      <c r="F248" t="s">
        <v>7</v>
      </c>
    </row>
    <row r="249" spans="1:6" x14ac:dyDescent="0.3">
      <c r="A249">
        <v>801</v>
      </c>
      <c r="B249" t="s">
        <v>9</v>
      </c>
      <c r="C249">
        <v>61467689</v>
      </c>
      <c r="D249">
        <v>0</v>
      </c>
      <c r="E249">
        <v>166</v>
      </c>
      <c r="F249" t="s">
        <v>7</v>
      </c>
    </row>
    <row r="250" spans="1:6" x14ac:dyDescent="0.3">
      <c r="A250">
        <v>801</v>
      </c>
      <c r="B250" t="s">
        <v>9</v>
      </c>
      <c r="C250">
        <v>61467690</v>
      </c>
      <c r="D250">
        <v>0</v>
      </c>
      <c r="E250">
        <v>165</v>
      </c>
      <c r="F250" t="s">
        <v>7</v>
      </c>
    </row>
    <row r="251" spans="1:6" x14ac:dyDescent="0.3">
      <c r="A251">
        <v>801</v>
      </c>
      <c r="B251" t="s">
        <v>9</v>
      </c>
      <c r="C251">
        <v>61467691</v>
      </c>
      <c r="D251">
        <v>0</v>
      </c>
      <c r="E251">
        <v>108</v>
      </c>
      <c r="F251" t="s">
        <v>7</v>
      </c>
    </row>
    <row r="252" spans="1:6" x14ac:dyDescent="0.3">
      <c r="A252">
        <v>801</v>
      </c>
      <c r="B252" t="s">
        <v>9</v>
      </c>
      <c r="C252">
        <v>61467692</v>
      </c>
      <c r="D252">
        <v>0</v>
      </c>
      <c r="E252">
        <v>154</v>
      </c>
      <c r="F252" t="s">
        <v>7</v>
      </c>
    </row>
    <row r="253" spans="1:6" x14ac:dyDescent="0.3">
      <c r="A253">
        <v>801</v>
      </c>
      <c r="B253" t="s">
        <v>9</v>
      </c>
      <c r="C253">
        <v>61467693</v>
      </c>
      <c r="D253">
        <v>0</v>
      </c>
      <c r="E253">
        <v>168</v>
      </c>
      <c r="F253" t="s">
        <v>7</v>
      </c>
    </row>
    <row r="254" spans="1:6" x14ac:dyDescent="0.3">
      <c r="A254">
        <v>801</v>
      </c>
      <c r="B254" t="s">
        <v>9</v>
      </c>
      <c r="C254">
        <v>61467694</v>
      </c>
      <c r="D254">
        <v>0</v>
      </c>
      <c r="E254">
        <v>158</v>
      </c>
      <c r="F254" t="s">
        <v>7</v>
      </c>
    </row>
    <row r="255" spans="1:6" x14ac:dyDescent="0.3">
      <c r="A255">
        <v>801</v>
      </c>
      <c r="B255" t="s">
        <v>9</v>
      </c>
      <c r="C255">
        <v>61467695</v>
      </c>
      <c r="D255">
        <v>0</v>
      </c>
      <c r="E255">
        <v>152</v>
      </c>
      <c r="F255" t="s">
        <v>7</v>
      </c>
    </row>
    <row r="256" spans="1:6" x14ac:dyDescent="0.3">
      <c r="A256">
        <v>801</v>
      </c>
      <c r="B256" t="s">
        <v>9</v>
      </c>
      <c r="C256">
        <v>61467696</v>
      </c>
      <c r="D256">
        <v>0</v>
      </c>
      <c r="E256">
        <v>157</v>
      </c>
      <c r="F256" t="s">
        <v>7</v>
      </c>
    </row>
    <row r="257" spans="1:6" x14ac:dyDescent="0.3">
      <c r="A257">
        <v>801</v>
      </c>
      <c r="B257" t="s">
        <v>9</v>
      </c>
      <c r="C257">
        <v>61467697</v>
      </c>
      <c r="D257">
        <v>0</v>
      </c>
      <c r="E257">
        <v>103</v>
      </c>
      <c r="F257" t="s">
        <v>7</v>
      </c>
    </row>
    <row r="258" spans="1:6" x14ac:dyDescent="0.3">
      <c r="A258">
        <v>801</v>
      </c>
      <c r="B258" t="s">
        <v>9</v>
      </c>
      <c r="C258">
        <v>61467698</v>
      </c>
      <c r="D258">
        <v>0</v>
      </c>
      <c r="E258">
        <v>160</v>
      </c>
      <c r="F258" t="s">
        <v>7</v>
      </c>
    </row>
    <row r="259" spans="1:6" x14ac:dyDescent="0.3">
      <c r="A259">
        <v>801</v>
      </c>
      <c r="B259" t="s">
        <v>9</v>
      </c>
      <c r="C259">
        <v>61467699</v>
      </c>
      <c r="D259">
        <v>0</v>
      </c>
      <c r="E259">
        <v>164</v>
      </c>
      <c r="F259" t="s">
        <v>7</v>
      </c>
    </row>
    <row r="260" spans="1:6" x14ac:dyDescent="0.3">
      <c r="A260">
        <v>801</v>
      </c>
      <c r="B260" t="s">
        <v>9</v>
      </c>
      <c r="C260">
        <v>61467700</v>
      </c>
      <c r="D260">
        <v>0</v>
      </c>
      <c r="E260">
        <v>161</v>
      </c>
      <c r="F260" t="s">
        <v>7</v>
      </c>
    </row>
    <row r="261" spans="1:6" x14ac:dyDescent="0.3">
      <c r="A261">
        <v>801</v>
      </c>
      <c r="B261" t="s">
        <v>9</v>
      </c>
      <c r="C261">
        <v>61467701</v>
      </c>
      <c r="D261">
        <v>0</v>
      </c>
      <c r="E261">
        <v>162</v>
      </c>
      <c r="F261" t="s">
        <v>7</v>
      </c>
    </row>
    <row r="262" spans="1:6" x14ac:dyDescent="0.3">
      <c r="A262">
        <v>801</v>
      </c>
      <c r="B262" t="s">
        <v>9</v>
      </c>
      <c r="C262">
        <v>61467702</v>
      </c>
      <c r="D262">
        <v>0</v>
      </c>
      <c r="E262">
        <v>151</v>
      </c>
      <c r="F262" t="s">
        <v>7</v>
      </c>
    </row>
    <row r="263" spans="1:6" x14ac:dyDescent="0.3">
      <c r="A263">
        <v>801</v>
      </c>
      <c r="B263" t="s">
        <v>9</v>
      </c>
      <c r="C263">
        <v>61467703</v>
      </c>
      <c r="D263">
        <v>0</v>
      </c>
      <c r="E263">
        <v>108</v>
      </c>
      <c r="F263" t="s">
        <v>7</v>
      </c>
    </row>
    <row r="264" spans="1:6" x14ac:dyDescent="0.3">
      <c r="A264">
        <v>801</v>
      </c>
      <c r="B264" t="s">
        <v>9</v>
      </c>
      <c r="C264">
        <v>61467704</v>
      </c>
      <c r="D264">
        <v>0</v>
      </c>
      <c r="E264">
        <v>105</v>
      </c>
      <c r="F264" t="s">
        <v>7</v>
      </c>
    </row>
    <row r="265" spans="1:6" x14ac:dyDescent="0.3">
      <c r="A265">
        <v>801</v>
      </c>
      <c r="B265" t="s">
        <v>9</v>
      </c>
      <c r="C265">
        <v>61467705</v>
      </c>
      <c r="D265">
        <v>0</v>
      </c>
      <c r="E265">
        <v>107</v>
      </c>
      <c r="F265" t="s">
        <v>7</v>
      </c>
    </row>
    <row r="266" spans="1:6" x14ac:dyDescent="0.3">
      <c r="A266">
        <v>801</v>
      </c>
      <c r="B266" t="s">
        <v>9</v>
      </c>
      <c r="C266">
        <v>61467706</v>
      </c>
      <c r="D266">
        <v>0</v>
      </c>
      <c r="E266">
        <v>153</v>
      </c>
      <c r="F266" t="s">
        <v>7</v>
      </c>
    </row>
    <row r="267" spans="1:6" x14ac:dyDescent="0.3">
      <c r="A267">
        <v>801</v>
      </c>
      <c r="B267" t="s">
        <v>9</v>
      </c>
      <c r="C267">
        <v>61467707</v>
      </c>
      <c r="D267">
        <v>0</v>
      </c>
      <c r="E267">
        <v>154</v>
      </c>
      <c r="F267" t="s">
        <v>7</v>
      </c>
    </row>
    <row r="268" spans="1:6" x14ac:dyDescent="0.3">
      <c r="A268">
        <v>801</v>
      </c>
      <c r="B268" t="s">
        <v>9</v>
      </c>
      <c r="C268">
        <v>61467708</v>
      </c>
      <c r="D268">
        <v>0</v>
      </c>
      <c r="E268">
        <v>109</v>
      </c>
      <c r="F268" t="s">
        <v>7</v>
      </c>
    </row>
    <row r="269" spans="1:6" x14ac:dyDescent="0.3">
      <c r="A269">
        <v>801</v>
      </c>
      <c r="B269" t="s">
        <v>9</v>
      </c>
      <c r="C269">
        <v>61467709</v>
      </c>
      <c r="D269">
        <v>0</v>
      </c>
      <c r="E269">
        <v>156</v>
      </c>
      <c r="F269" t="s">
        <v>7</v>
      </c>
    </row>
    <row r="270" spans="1:6" x14ac:dyDescent="0.3">
      <c r="A270">
        <v>801</v>
      </c>
      <c r="B270" t="s">
        <v>9</v>
      </c>
      <c r="C270">
        <v>61467710</v>
      </c>
      <c r="D270">
        <v>0</v>
      </c>
      <c r="E270">
        <v>110</v>
      </c>
      <c r="F270" t="s">
        <v>7</v>
      </c>
    </row>
    <row r="271" spans="1:6" x14ac:dyDescent="0.3">
      <c r="A271">
        <v>801</v>
      </c>
      <c r="B271" t="s">
        <v>9</v>
      </c>
      <c r="C271">
        <v>61467711</v>
      </c>
      <c r="D271">
        <v>0</v>
      </c>
      <c r="E271">
        <v>112</v>
      </c>
      <c r="F271" t="s">
        <v>7</v>
      </c>
    </row>
    <row r="272" spans="1:6" x14ac:dyDescent="0.3">
      <c r="A272">
        <v>801</v>
      </c>
      <c r="B272" t="s">
        <v>9</v>
      </c>
      <c r="C272">
        <v>61467712</v>
      </c>
      <c r="D272">
        <v>0</v>
      </c>
      <c r="E272">
        <v>155</v>
      </c>
      <c r="F272" t="s">
        <v>7</v>
      </c>
    </row>
    <row r="273" spans="1:6" x14ac:dyDescent="0.3">
      <c r="A273">
        <v>801</v>
      </c>
      <c r="B273" t="s">
        <v>9</v>
      </c>
      <c r="C273">
        <v>61467713</v>
      </c>
      <c r="D273">
        <v>0</v>
      </c>
      <c r="E273">
        <v>152</v>
      </c>
      <c r="F273" t="s">
        <v>7</v>
      </c>
    </row>
    <row r="274" spans="1:6" x14ac:dyDescent="0.3">
      <c r="A274">
        <v>801</v>
      </c>
      <c r="B274" t="s">
        <v>9</v>
      </c>
      <c r="C274">
        <v>61467714</v>
      </c>
      <c r="D274">
        <v>0</v>
      </c>
      <c r="E274">
        <v>157</v>
      </c>
      <c r="F274" t="s">
        <v>7</v>
      </c>
    </row>
    <row r="275" spans="1:6" x14ac:dyDescent="0.3">
      <c r="A275">
        <v>801</v>
      </c>
      <c r="B275" t="s">
        <v>9</v>
      </c>
      <c r="C275">
        <v>61467715</v>
      </c>
      <c r="D275">
        <v>0</v>
      </c>
      <c r="E275">
        <v>101</v>
      </c>
      <c r="F275" t="s">
        <v>7</v>
      </c>
    </row>
    <row r="276" spans="1:6" x14ac:dyDescent="0.3">
      <c r="A276">
        <v>801</v>
      </c>
      <c r="B276" t="s">
        <v>9</v>
      </c>
      <c r="C276">
        <v>61467716</v>
      </c>
      <c r="D276">
        <v>0</v>
      </c>
      <c r="E276">
        <v>158</v>
      </c>
      <c r="F276" t="s">
        <v>7</v>
      </c>
    </row>
    <row r="277" spans="1:6" x14ac:dyDescent="0.3">
      <c r="A277">
        <v>801</v>
      </c>
      <c r="B277" t="s">
        <v>9</v>
      </c>
      <c r="C277">
        <v>61467717</v>
      </c>
      <c r="D277">
        <v>0</v>
      </c>
      <c r="E277">
        <v>104</v>
      </c>
      <c r="F277" t="s">
        <v>7</v>
      </c>
    </row>
    <row r="278" spans="1:6" x14ac:dyDescent="0.3">
      <c r="A278">
        <v>801</v>
      </c>
      <c r="B278" t="s">
        <v>9</v>
      </c>
      <c r="C278">
        <v>61467718</v>
      </c>
      <c r="D278">
        <v>0</v>
      </c>
      <c r="E278">
        <v>159</v>
      </c>
      <c r="F278" t="s">
        <v>7</v>
      </c>
    </row>
    <row r="279" spans="1:6" x14ac:dyDescent="0.3">
      <c r="A279">
        <v>801</v>
      </c>
      <c r="B279" t="s">
        <v>9</v>
      </c>
      <c r="C279">
        <v>61467719</v>
      </c>
      <c r="D279">
        <v>0</v>
      </c>
      <c r="E279">
        <v>160</v>
      </c>
      <c r="F279" t="s">
        <v>7</v>
      </c>
    </row>
    <row r="280" spans="1:6" x14ac:dyDescent="0.3">
      <c r="A280">
        <v>801</v>
      </c>
      <c r="B280" t="s">
        <v>9</v>
      </c>
      <c r="C280">
        <v>61467720</v>
      </c>
      <c r="D280">
        <v>0</v>
      </c>
      <c r="E280">
        <v>161</v>
      </c>
      <c r="F280" t="s">
        <v>7</v>
      </c>
    </row>
    <row r="281" spans="1:6" x14ac:dyDescent="0.3">
      <c r="A281">
        <v>801</v>
      </c>
      <c r="B281" t="s">
        <v>9</v>
      </c>
      <c r="C281">
        <v>61467721</v>
      </c>
      <c r="D281">
        <v>0</v>
      </c>
      <c r="E281">
        <v>164</v>
      </c>
      <c r="F281" t="s">
        <v>7</v>
      </c>
    </row>
    <row r="282" spans="1:6" x14ac:dyDescent="0.3">
      <c r="A282">
        <v>801</v>
      </c>
      <c r="B282" t="s">
        <v>9</v>
      </c>
      <c r="C282">
        <v>61467722</v>
      </c>
      <c r="D282">
        <v>0</v>
      </c>
      <c r="E282">
        <v>151</v>
      </c>
      <c r="F282" t="s">
        <v>7</v>
      </c>
    </row>
    <row r="283" spans="1:6" x14ac:dyDescent="0.3">
      <c r="A283">
        <v>801</v>
      </c>
      <c r="B283" t="s">
        <v>9</v>
      </c>
      <c r="C283">
        <v>61467723</v>
      </c>
      <c r="D283">
        <v>0</v>
      </c>
      <c r="E283">
        <v>163</v>
      </c>
      <c r="F283" t="s">
        <v>7</v>
      </c>
    </row>
    <row r="284" spans="1:6" x14ac:dyDescent="0.3">
      <c r="A284">
        <v>801</v>
      </c>
      <c r="B284" t="s">
        <v>9</v>
      </c>
      <c r="C284">
        <v>61467724</v>
      </c>
      <c r="D284">
        <v>0</v>
      </c>
      <c r="E284">
        <v>162</v>
      </c>
      <c r="F284" t="s">
        <v>7</v>
      </c>
    </row>
    <row r="285" spans="1:6" x14ac:dyDescent="0.3">
      <c r="A285">
        <v>801</v>
      </c>
      <c r="B285" t="s">
        <v>9</v>
      </c>
      <c r="C285">
        <v>61467725</v>
      </c>
      <c r="D285">
        <v>0</v>
      </c>
      <c r="E285">
        <v>153</v>
      </c>
      <c r="F285" t="s">
        <v>7</v>
      </c>
    </row>
    <row r="286" spans="1:6" x14ac:dyDescent="0.3">
      <c r="A286">
        <v>801</v>
      </c>
      <c r="B286" t="s">
        <v>9</v>
      </c>
      <c r="C286">
        <v>61467726</v>
      </c>
      <c r="D286">
        <v>0</v>
      </c>
      <c r="E286">
        <v>117</v>
      </c>
      <c r="F286" t="s">
        <v>7</v>
      </c>
    </row>
    <row r="287" spans="1:6" x14ac:dyDescent="0.3">
      <c r="A287">
        <v>801</v>
      </c>
      <c r="B287" t="s">
        <v>9</v>
      </c>
      <c r="C287">
        <v>61467727</v>
      </c>
      <c r="D287">
        <v>0</v>
      </c>
      <c r="E287">
        <v>110</v>
      </c>
      <c r="F287" t="s">
        <v>7</v>
      </c>
    </row>
    <row r="288" spans="1:6" x14ac:dyDescent="0.3">
      <c r="A288">
        <v>801</v>
      </c>
      <c r="B288" t="s">
        <v>9</v>
      </c>
      <c r="C288">
        <v>61467728</v>
      </c>
      <c r="D288">
        <v>0</v>
      </c>
      <c r="E288">
        <v>118</v>
      </c>
      <c r="F288" t="s">
        <v>7</v>
      </c>
    </row>
    <row r="289" spans="1:6" x14ac:dyDescent="0.3">
      <c r="A289">
        <v>801</v>
      </c>
      <c r="B289" t="s">
        <v>9</v>
      </c>
      <c r="C289">
        <v>61467729</v>
      </c>
      <c r="D289">
        <v>0</v>
      </c>
      <c r="E289">
        <v>108</v>
      </c>
      <c r="F289" t="s">
        <v>7</v>
      </c>
    </row>
    <row r="290" spans="1:6" x14ac:dyDescent="0.3">
      <c r="A290">
        <v>801</v>
      </c>
      <c r="B290" t="s">
        <v>9</v>
      </c>
      <c r="C290">
        <v>61467730</v>
      </c>
      <c r="D290">
        <v>0</v>
      </c>
      <c r="E290">
        <v>169</v>
      </c>
      <c r="F290" t="s">
        <v>7</v>
      </c>
    </row>
    <row r="291" spans="1:6" x14ac:dyDescent="0.3">
      <c r="A291">
        <v>801</v>
      </c>
      <c r="B291" t="s">
        <v>9</v>
      </c>
      <c r="C291">
        <v>61467731</v>
      </c>
      <c r="D291">
        <v>0</v>
      </c>
      <c r="E291">
        <v>152</v>
      </c>
      <c r="F291" t="s">
        <v>7</v>
      </c>
    </row>
    <row r="292" spans="1:6" x14ac:dyDescent="0.3">
      <c r="A292">
        <v>801</v>
      </c>
      <c r="B292" t="s">
        <v>9</v>
      </c>
      <c r="C292">
        <v>61467732</v>
      </c>
      <c r="D292">
        <v>0</v>
      </c>
      <c r="E292">
        <v>101</v>
      </c>
      <c r="F292" t="s">
        <v>7</v>
      </c>
    </row>
    <row r="293" spans="1:6" x14ac:dyDescent="0.3">
      <c r="A293">
        <v>801</v>
      </c>
      <c r="B293" t="s">
        <v>9</v>
      </c>
      <c r="C293">
        <v>61467733</v>
      </c>
      <c r="D293">
        <v>0</v>
      </c>
      <c r="E293">
        <v>102</v>
      </c>
      <c r="F293" t="s">
        <v>7</v>
      </c>
    </row>
    <row r="294" spans="1:6" x14ac:dyDescent="0.3">
      <c r="A294">
        <v>801</v>
      </c>
      <c r="B294" t="s">
        <v>9</v>
      </c>
      <c r="C294">
        <v>61467734</v>
      </c>
      <c r="D294">
        <v>0</v>
      </c>
      <c r="E294">
        <v>170</v>
      </c>
      <c r="F294" t="s">
        <v>7</v>
      </c>
    </row>
    <row r="295" spans="1:6" x14ac:dyDescent="0.3">
      <c r="A295">
        <v>801</v>
      </c>
      <c r="B295" t="s">
        <v>9</v>
      </c>
      <c r="C295">
        <v>61467735</v>
      </c>
      <c r="D295">
        <v>1</v>
      </c>
      <c r="E295">
        <v>159</v>
      </c>
      <c r="F295" t="s">
        <v>8</v>
      </c>
    </row>
    <row r="296" spans="1:6" x14ac:dyDescent="0.3">
      <c r="A296">
        <v>801</v>
      </c>
      <c r="B296" t="s">
        <v>9</v>
      </c>
      <c r="C296">
        <v>61467736</v>
      </c>
      <c r="D296">
        <v>1</v>
      </c>
      <c r="E296">
        <v>101</v>
      </c>
      <c r="F296" t="s">
        <v>8</v>
      </c>
    </row>
    <row r="297" spans="1:6" x14ac:dyDescent="0.3">
      <c r="A297">
        <v>801</v>
      </c>
      <c r="B297" t="s">
        <v>9</v>
      </c>
      <c r="C297">
        <v>61467737</v>
      </c>
      <c r="D297">
        <v>1</v>
      </c>
      <c r="E297">
        <v>104</v>
      </c>
      <c r="F297" t="s">
        <v>8</v>
      </c>
    </row>
    <row r="298" spans="1:6" x14ac:dyDescent="0.3">
      <c r="A298">
        <v>801</v>
      </c>
      <c r="B298" t="s">
        <v>9</v>
      </c>
      <c r="C298">
        <v>61467738</v>
      </c>
      <c r="D298">
        <v>1</v>
      </c>
      <c r="E298">
        <v>114</v>
      </c>
      <c r="F298" t="s">
        <v>8</v>
      </c>
    </row>
    <row r="299" spans="1:6" x14ac:dyDescent="0.3">
      <c r="A299">
        <v>801</v>
      </c>
      <c r="B299" t="s">
        <v>9</v>
      </c>
      <c r="C299">
        <v>61467739</v>
      </c>
      <c r="D299">
        <v>1</v>
      </c>
      <c r="E299">
        <v>103</v>
      </c>
      <c r="F299" t="s">
        <v>8</v>
      </c>
    </row>
    <row r="300" spans="1:6" x14ac:dyDescent="0.3">
      <c r="A300">
        <v>801</v>
      </c>
      <c r="B300" t="s">
        <v>9</v>
      </c>
      <c r="C300">
        <v>61467740</v>
      </c>
      <c r="D300">
        <v>1</v>
      </c>
      <c r="E300">
        <v>113</v>
      </c>
      <c r="F300" t="s">
        <v>8</v>
      </c>
    </row>
    <row r="301" spans="1:6" x14ac:dyDescent="0.3">
      <c r="A301">
        <v>801</v>
      </c>
      <c r="B301" t="s">
        <v>9</v>
      </c>
      <c r="C301">
        <v>61467741</v>
      </c>
      <c r="D301">
        <v>1</v>
      </c>
      <c r="E301">
        <v>106</v>
      </c>
      <c r="F301" t="s">
        <v>8</v>
      </c>
    </row>
    <row r="302" spans="1:6" x14ac:dyDescent="0.3">
      <c r="A302">
        <v>801</v>
      </c>
      <c r="B302" t="s">
        <v>9</v>
      </c>
      <c r="C302">
        <v>61467742</v>
      </c>
      <c r="D302">
        <v>1</v>
      </c>
      <c r="E302">
        <v>158</v>
      </c>
      <c r="F302" t="s">
        <v>8</v>
      </c>
    </row>
    <row r="303" spans="1:6" x14ac:dyDescent="0.3">
      <c r="A303">
        <v>801</v>
      </c>
      <c r="B303" t="s">
        <v>9</v>
      </c>
      <c r="C303">
        <v>61467743</v>
      </c>
      <c r="D303">
        <v>1</v>
      </c>
      <c r="E303">
        <v>164</v>
      </c>
      <c r="F303" t="s">
        <v>8</v>
      </c>
    </row>
    <row r="304" spans="1:6" x14ac:dyDescent="0.3">
      <c r="A304">
        <v>801</v>
      </c>
      <c r="B304" t="s">
        <v>9</v>
      </c>
      <c r="C304">
        <v>61467744</v>
      </c>
      <c r="D304">
        <v>0</v>
      </c>
      <c r="E304">
        <v>159</v>
      </c>
      <c r="F304" t="s">
        <v>7</v>
      </c>
    </row>
    <row r="305" spans="1:6" x14ac:dyDescent="0.3">
      <c r="A305">
        <v>801</v>
      </c>
      <c r="B305" t="s">
        <v>9</v>
      </c>
      <c r="C305">
        <v>61467745</v>
      </c>
      <c r="D305">
        <v>1</v>
      </c>
      <c r="E305">
        <v>111</v>
      </c>
      <c r="F305" t="s">
        <v>8</v>
      </c>
    </row>
    <row r="306" spans="1:6" x14ac:dyDescent="0.3">
      <c r="A306">
        <v>801</v>
      </c>
      <c r="B306" t="s">
        <v>9</v>
      </c>
      <c r="C306">
        <v>61467746</v>
      </c>
      <c r="D306">
        <v>1</v>
      </c>
      <c r="E306">
        <v>108</v>
      </c>
      <c r="F306" t="s">
        <v>8</v>
      </c>
    </row>
    <row r="307" spans="1:6" x14ac:dyDescent="0.3">
      <c r="A307">
        <v>801</v>
      </c>
      <c r="B307" t="s">
        <v>9</v>
      </c>
      <c r="C307">
        <v>61467747</v>
      </c>
      <c r="D307">
        <v>1</v>
      </c>
      <c r="E307">
        <v>105</v>
      </c>
      <c r="F307" t="s">
        <v>8</v>
      </c>
    </row>
    <row r="308" spans="1:6" x14ac:dyDescent="0.3">
      <c r="A308">
        <v>801</v>
      </c>
      <c r="B308" t="s">
        <v>9</v>
      </c>
      <c r="C308">
        <v>61467748</v>
      </c>
      <c r="D308">
        <v>1</v>
      </c>
      <c r="E308">
        <v>153</v>
      </c>
      <c r="F308" t="s">
        <v>8</v>
      </c>
    </row>
    <row r="309" spans="1:6" x14ac:dyDescent="0.3">
      <c r="A309">
        <v>801</v>
      </c>
      <c r="B309" t="s">
        <v>9</v>
      </c>
      <c r="C309">
        <v>61467749</v>
      </c>
      <c r="D309">
        <v>1</v>
      </c>
      <c r="E309">
        <v>152</v>
      </c>
      <c r="F309" t="s">
        <v>8</v>
      </c>
    </row>
    <row r="310" spans="1:6" x14ac:dyDescent="0.3">
      <c r="A310">
        <v>801</v>
      </c>
      <c r="B310" t="s">
        <v>9</v>
      </c>
      <c r="C310">
        <v>61467750</v>
      </c>
      <c r="D310">
        <v>1</v>
      </c>
      <c r="E310">
        <v>112</v>
      </c>
      <c r="F310" t="s">
        <v>8</v>
      </c>
    </row>
    <row r="311" spans="1:6" x14ac:dyDescent="0.3">
      <c r="A311">
        <v>801</v>
      </c>
      <c r="B311" t="s">
        <v>9</v>
      </c>
      <c r="C311">
        <v>61467751</v>
      </c>
      <c r="D311">
        <v>1</v>
      </c>
      <c r="E311">
        <v>156</v>
      </c>
      <c r="F311" t="s">
        <v>8</v>
      </c>
    </row>
    <row r="312" spans="1:6" x14ac:dyDescent="0.3">
      <c r="A312">
        <v>801</v>
      </c>
      <c r="B312" t="s">
        <v>9</v>
      </c>
      <c r="C312">
        <v>61467752</v>
      </c>
      <c r="D312">
        <v>1</v>
      </c>
      <c r="E312">
        <v>104</v>
      </c>
      <c r="F312" t="s">
        <v>8</v>
      </c>
    </row>
    <row r="313" spans="1:6" x14ac:dyDescent="0.3">
      <c r="A313">
        <v>801</v>
      </c>
      <c r="B313" t="s">
        <v>9</v>
      </c>
      <c r="C313">
        <v>61467753</v>
      </c>
      <c r="D313">
        <v>1</v>
      </c>
      <c r="E313">
        <v>158</v>
      </c>
      <c r="F313" t="s">
        <v>8</v>
      </c>
    </row>
    <row r="314" spans="1:6" x14ac:dyDescent="0.3">
      <c r="A314">
        <v>801</v>
      </c>
      <c r="B314" t="s">
        <v>9</v>
      </c>
      <c r="C314">
        <v>61467754</v>
      </c>
      <c r="D314">
        <v>1</v>
      </c>
      <c r="E314">
        <v>152</v>
      </c>
      <c r="F314" t="s">
        <v>8</v>
      </c>
    </row>
    <row r="315" spans="1:6" x14ac:dyDescent="0.3">
      <c r="A315">
        <v>801</v>
      </c>
      <c r="B315" t="s">
        <v>9</v>
      </c>
      <c r="C315">
        <v>61467755</v>
      </c>
      <c r="D315">
        <v>1</v>
      </c>
      <c r="E315">
        <v>101</v>
      </c>
      <c r="F315" t="s">
        <v>8</v>
      </c>
    </row>
    <row r="316" spans="1:6" x14ac:dyDescent="0.3">
      <c r="A316">
        <v>801</v>
      </c>
      <c r="B316" t="s">
        <v>9</v>
      </c>
      <c r="C316">
        <v>61467756</v>
      </c>
      <c r="D316">
        <v>1</v>
      </c>
      <c r="E316">
        <v>102</v>
      </c>
      <c r="F316" t="s">
        <v>8</v>
      </c>
    </row>
    <row r="317" spans="1:6" x14ac:dyDescent="0.3">
      <c r="A317">
        <v>801</v>
      </c>
      <c r="B317" t="s">
        <v>9</v>
      </c>
      <c r="C317">
        <v>61467757</v>
      </c>
      <c r="D317">
        <v>1</v>
      </c>
      <c r="E317">
        <v>161</v>
      </c>
      <c r="F317" t="s">
        <v>8</v>
      </c>
    </row>
    <row r="318" spans="1:6" x14ac:dyDescent="0.3">
      <c r="A318">
        <v>801</v>
      </c>
      <c r="B318" t="s">
        <v>9</v>
      </c>
      <c r="C318">
        <v>61467758</v>
      </c>
      <c r="D318">
        <v>1</v>
      </c>
      <c r="E318">
        <v>159</v>
      </c>
      <c r="F318" t="s">
        <v>8</v>
      </c>
    </row>
    <row r="319" spans="1:6" x14ac:dyDescent="0.3">
      <c r="A319">
        <v>801</v>
      </c>
      <c r="B319" t="s">
        <v>9</v>
      </c>
      <c r="C319">
        <v>61467759</v>
      </c>
      <c r="D319">
        <v>1</v>
      </c>
      <c r="E319">
        <v>105</v>
      </c>
      <c r="F319" t="s">
        <v>8</v>
      </c>
    </row>
    <row r="320" spans="1:6" x14ac:dyDescent="0.3">
      <c r="A320">
        <v>801</v>
      </c>
      <c r="B320" t="s">
        <v>9</v>
      </c>
      <c r="C320">
        <v>61467760</v>
      </c>
      <c r="D320">
        <v>1</v>
      </c>
      <c r="E320">
        <v>103</v>
      </c>
      <c r="F320" t="s">
        <v>8</v>
      </c>
    </row>
    <row r="321" spans="1:6" x14ac:dyDescent="0.3">
      <c r="A321">
        <v>801</v>
      </c>
      <c r="B321" t="s">
        <v>9</v>
      </c>
      <c r="C321">
        <v>61467761</v>
      </c>
      <c r="D321">
        <v>1</v>
      </c>
      <c r="E321">
        <v>163</v>
      </c>
      <c r="F321" t="s">
        <v>8</v>
      </c>
    </row>
    <row r="322" spans="1:6" x14ac:dyDescent="0.3">
      <c r="A322">
        <v>801</v>
      </c>
      <c r="B322" t="s">
        <v>9</v>
      </c>
      <c r="C322">
        <v>61467762</v>
      </c>
      <c r="D322">
        <v>1</v>
      </c>
      <c r="E322">
        <v>162</v>
      </c>
      <c r="F322" t="s">
        <v>8</v>
      </c>
    </row>
    <row r="323" spans="1:6" x14ac:dyDescent="0.3">
      <c r="A323">
        <v>801</v>
      </c>
      <c r="B323" t="s">
        <v>9</v>
      </c>
      <c r="C323">
        <v>61467763</v>
      </c>
      <c r="D323">
        <v>1</v>
      </c>
      <c r="E323">
        <v>108</v>
      </c>
      <c r="F323" t="s">
        <v>8</v>
      </c>
    </row>
    <row r="324" spans="1:6" x14ac:dyDescent="0.3">
      <c r="A324">
        <v>801</v>
      </c>
      <c r="B324" t="s">
        <v>9</v>
      </c>
      <c r="C324">
        <v>61467764</v>
      </c>
      <c r="D324">
        <v>1</v>
      </c>
      <c r="E324">
        <v>164</v>
      </c>
      <c r="F324" t="s">
        <v>8</v>
      </c>
    </row>
    <row r="325" spans="1:6" x14ac:dyDescent="0.3">
      <c r="A325">
        <v>801</v>
      </c>
      <c r="B325" t="s">
        <v>9</v>
      </c>
      <c r="C325">
        <v>61467765</v>
      </c>
      <c r="D325">
        <v>1</v>
      </c>
      <c r="E325">
        <v>153</v>
      </c>
      <c r="F325" t="s">
        <v>8</v>
      </c>
    </row>
    <row r="326" spans="1:6" x14ac:dyDescent="0.3">
      <c r="A326">
        <v>801</v>
      </c>
      <c r="B326" t="s">
        <v>9</v>
      </c>
      <c r="C326">
        <v>61467766</v>
      </c>
      <c r="D326">
        <v>1</v>
      </c>
      <c r="E326">
        <v>106</v>
      </c>
      <c r="F326" t="s">
        <v>8</v>
      </c>
    </row>
    <row r="327" spans="1:6" x14ac:dyDescent="0.3">
      <c r="A327">
        <v>801</v>
      </c>
      <c r="B327" t="s">
        <v>9</v>
      </c>
      <c r="C327">
        <v>61467767</v>
      </c>
      <c r="D327">
        <v>1</v>
      </c>
      <c r="E327">
        <v>107</v>
      </c>
      <c r="F327" t="s">
        <v>8</v>
      </c>
    </row>
    <row r="328" spans="1:6" x14ac:dyDescent="0.3">
      <c r="A328">
        <v>801</v>
      </c>
      <c r="B328" t="s">
        <v>9</v>
      </c>
      <c r="C328">
        <v>61467768</v>
      </c>
      <c r="D328">
        <v>1</v>
      </c>
      <c r="E328">
        <v>109</v>
      </c>
      <c r="F328" t="s">
        <v>8</v>
      </c>
    </row>
    <row r="329" spans="1:6" x14ac:dyDescent="0.3">
      <c r="A329">
        <v>801</v>
      </c>
      <c r="B329" t="s">
        <v>9</v>
      </c>
      <c r="C329">
        <v>61467769</v>
      </c>
      <c r="D329">
        <v>1</v>
      </c>
      <c r="E329">
        <v>110</v>
      </c>
      <c r="F329" t="s">
        <v>8</v>
      </c>
    </row>
    <row r="330" spans="1:6" x14ac:dyDescent="0.3">
      <c r="A330">
        <v>801</v>
      </c>
      <c r="B330" t="s">
        <v>9</v>
      </c>
      <c r="C330">
        <v>61467770</v>
      </c>
      <c r="D330">
        <v>1</v>
      </c>
      <c r="E330">
        <v>156</v>
      </c>
      <c r="F330" t="s">
        <v>8</v>
      </c>
    </row>
    <row r="331" spans="1:6" x14ac:dyDescent="0.3">
      <c r="A331">
        <v>801</v>
      </c>
      <c r="B331" t="s">
        <v>9</v>
      </c>
      <c r="C331">
        <v>61467771</v>
      </c>
      <c r="D331">
        <v>1</v>
      </c>
      <c r="E331">
        <v>155</v>
      </c>
      <c r="F331" t="s">
        <v>8</v>
      </c>
    </row>
    <row r="332" spans="1:6" x14ac:dyDescent="0.3">
      <c r="A332">
        <v>801</v>
      </c>
      <c r="B332" t="s">
        <v>9</v>
      </c>
      <c r="C332">
        <v>61467772</v>
      </c>
      <c r="D332">
        <v>1</v>
      </c>
      <c r="E332">
        <v>157</v>
      </c>
      <c r="F332" t="s">
        <v>8</v>
      </c>
    </row>
    <row r="333" spans="1:6" x14ac:dyDescent="0.3">
      <c r="A333">
        <v>801</v>
      </c>
      <c r="B333" t="s">
        <v>9</v>
      </c>
      <c r="C333">
        <v>61467773</v>
      </c>
      <c r="D333">
        <v>1</v>
      </c>
      <c r="E333">
        <v>169</v>
      </c>
      <c r="F333" t="s">
        <v>8</v>
      </c>
    </row>
    <row r="334" spans="1:6" x14ac:dyDescent="0.3">
      <c r="A334">
        <v>801</v>
      </c>
      <c r="B334" t="s">
        <v>9</v>
      </c>
      <c r="C334">
        <v>61467774</v>
      </c>
      <c r="D334">
        <v>1</v>
      </c>
      <c r="E334">
        <v>101</v>
      </c>
      <c r="F334" t="s">
        <v>8</v>
      </c>
    </row>
    <row r="335" spans="1:6" x14ac:dyDescent="0.3">
      <c r="A335">
        <v>801</v>
      </c>
      <c r="B335" t="s">
        <v>9</v>
      </c>
      <c r="C335">
        <v>61467775</v>
      </c>
      <c r="D335">
        <v>1</v>
      </c>
      <c r="E335">
        <v>170</v>
      </c>
      <c r="F335" t="s">
        <v>8</v>
      </c>
    </row>
    <row r="336" spans="1:6" x14ac:dyDescent="0.3">
      <c r="A336">
        <v>801</v>
      </c>
      <c r="B336" t="s">
        <v>9</v>
      </c>
      <c r="C336">
        <v>61467776</v>
      </c>
      <c r="D336">
        <v>1</v>
      </c>
      <c r="E336">
        <v>102</v>
      </c>
      <c r="F336" t="s">
        <v>8</v>
      </c>
    </row>
    <row r="337" spans="1:6" x14ac:dyDescent="0.3">
      <c r="A337">
        <v>801</v>
      </c>
      <c r="B337" t="s">
        <v>9</v>
      </c>
      <c r="C337">
        <v>61467777</v>
      </c>
      <c r="D337">
        <v>1</v>
      </c>
      <c r="E337">
        <v>103</v>
      </c>
      <c r="F337" t="s">
        <v>8</v>
      </c>
    </row>
    <row r="338" spans="1:6" x14ac:dyDescent="0.3">
      <c r="A338">
        <v>801</v>
      </c>
      <c r="B338" t="s">
        <v>9</v>
      </c>
      <c r="C338">
        <v>61467778</v>
      </c>
      <c r="D338">
        <v>1</v>
      </c>
      <c r="E338">
        <v>162</v>
      </c>
      <c r="F338" t="s">
        <v>8</v>
      </c>
    </row>
    <row r="339" spans="1:6" x14ac:dyDescent="0.3">
      <c r="A339">
        <v>801</v>
      </c>
      <c r="B339" t="s">
        <v>9</v>
      </c>
      <c r="C339">
        <v>61467779</v>
      </c>
      <c r="D339">
        <v>1</v>
      </c>
      <c r="E339">
        <v>107</v>
      </c>
      <c r="F339" t="s">
        <v>8</v>
      </c>
    </row>
    <row r="340" spans="1:6" x14ac:dyDescent="0.3">
      <c r="A340">
        <v>801</v>
      </c>
      <c r="B340" t="s">
        <v>9</v>
      </c>
      <c r="C340">
        <v>61467780</v>
      </c>
      <c r="D340">
        <v>1</v>
      </c>
      <c r="E340">
        <v>152</v>
      </c>
      <c r="F340" t="s">
        <v>8</v>
      </c>
    </row>
    <row r="341" spans="1:6" x14ac:dyDescent="0.3">
      <c r="A341">
        <v>801</v>
      </c>
      <c r="B341" t="s">
        <v>9</v>
      </c>
      <c r="C341">
        <v>61467781</v>
      </c>
      <c r="D341">
        <v>1</v>
      </c>
      <c r="E341">
        <v>160</v>
      </c>
      <c r="F341" t="s">
        <v>8</v>
      </c>
    </row>
    <row r="342" spans="1:6" x14ac:dyDescent="0.3">
      <c r="A342">
        <v>801</v>
      </c>
      <c r="B342" t="s">
        <v>9</v>
      </c>
      <c r="C342">
        <v>61467782</v>
      </c>
      <c r="D342">
        <v>1</v>
      </c>
      <c r="E342">
        <v>116</v>
      </c>
      <c r="F342" t="s">
        <v>8</v>
      </c>
    </row>
    <row r="343" spans="1:6" x14ac:dyDescent="0.3">
      <c r="A343">
        <v>801</v>
      </c>
      <c r="B343" t="s">
        <v>9</v>
      </c>
      <c r="C343">
        <v>61467783</v>
      </c>
      <c r="D343">
        <v>1</v>
      </c>
      <c r="E343">
        <v>164</v>
      </c>
      <c r="F343" t="s">
        <v>8</v>
      </c>
    </row>
    <row r="344" spans="1:6" x14ac:dyDescent="0.3">
      <c r="A344">
        <v>801</v>
      </c>
      <c r="B344" t="s">
        <v>9</v>
      </c>
      <c r="C344">
        <v>61467784</v>
      </c>
      <c r="D344">
        <v>1</v>
      </c>
      <c r="E344">
        <v>102</v>
      </c>
      <c r="F344" t="s">
        <v>8</v>
      </c>
    </row>
    <row r="345" spans="1:6" x14ac:dyDescent="0.3">
      <c r="A345">
        <v>801</v>
      </c>
      <c r="B345" t="s">
        <v>9</v>
      </c>
      <c r="C345">
        <v>61467785</v>
      </c>
      <c r="D345">
        <v>0</v>
      </c>
      <c r="E345">
        <v>105</v>
      </c>
      <c r="F345" t="s">
        <v>7</v>
      </c>
    </row>
    <row r="346" spans="1:6" x14ac:dyDescent="0.3">
      <c r="A346">
        <v>801</v>
      </c>
      <c r="B346" t="s">
        <v>9</v>
      </c>
      <c r="C346">
        <v>61467786</v>
      </c>
      <c r="D346">
        <v>0</v>
      </c>
      <c r="E346">
        <v>106</v>
      </c>
      <c r="F346" t="s">
        <v>7</v>
      </c>
    </row>
    <row r="347" spans="1:6" x14ac:dyDescent="0.3">
      <c r="A347">
        <v>801</v>
      </c>
      <c r="B347" t="s">
        <v>9</v>
      </c>
      <c r="C347">
        <v>61467787</v>
      </c>
      <c r="D347">
        <v>1</v>
      </c>
      <c r="E347">
        <v>161</v>
      </c>
      <c r="F347" t="s">
        <v>8</v>
      </c>
    </row>
    <row r="348" spans="1:6" x14ac:dyDescent="0.3">
      <c r="A348">
        <v>801</v>
      </c>
      <c r="B348" t="s">
        <v>9</v>
      </c>
      <c r="C348">
        <v>61467788</v>
      </c>
      <c r="D348">
        <v>1</v>
      </c>
      <c r="E348">
        <v>162</v>
      </c>
      <c r="F348" t="s">
        <v>8</v>
      </c>
    </row>
    <row r="349" spans="1:6" x14ac:dyDescent="0.3">
      <c r="A349">
        <v>801</v>
      </c>
      <c r="B349" t="s">
        <v>9</v>
      </c>
      <c r="C349">
        <v>61467789</v>
      </c>
      <c r="D349">
        <v>0</v>
      </c>
      <c r="E349">
        <v>110</v>
      </c>
      <c r="F349" t="s">
        <v>7</v>
      </c>
    </row>
    <row r="350" spans="1:6" x14ac:dyDescent="0.3">
      <c r="A350">
        <v>801</v>
      </c>
      <c r="B350" t="s">
        <v>9</v>
      </c>
      <c r="C350">
        <v>61467790</v>
      </c>
      <c r="D350">
        <v>1</v>
      </c>
      <c r="E350">
        <v>151</v>
      </c>
      <c r="F350" t="s">
        <v>8</v>
      </c>
    </row>
    <row r="351" spans="1:6" x14ac:dyDescent="0.3">
      <c r="A351">
        <v>801</v>
      </c>
      <c r="B351" t="s">
        <v>9</v>
      </c>
      <c r="C351">
        <v>61467791</v>
      </c>
      <c r="D351">
        <v>0</v>
      </c>
      <c r="E351">
        <v>111</v>
      </c>
      <c r="F351" t="s">
        <v>7</v>
      </c>
    </row>
    <row r="352" spans="1:6" x14ac:dyDescent="0.3">
      <c r="A352">
        <v>801</v>
      </c>
      <c r="B352" t="s">
        <v>9</v>
      </c>
      <c r="C352">
        <v>61467792</v>
      </c>
      <c r="D352">
        <v>1</v>
      </c>
      <c r="E352">
        <v>115</v>
      </c>
      <c r="F352" t="s">
        <v>8</v>
      </c>
    </row>
    <row r="353" spans="1:6" x14ac:dyDescent="0.3">
      <c r="A353">
        <v>801</v>
      </c>
      <c r="B353" t="s">
        <v>9</v>
      </c>
      <c r="C353">
        <v>61467793</v>
      </c>
      <c r="D353">
        <v>0</v>
      </c>
      <c r="E353">
        <v>167</v>
      </c>
      <c r="F353" t="s">
        <v>7</v>
      </c>
    </row>
    <row r="354" spans="1:6" x14ac:dyDescent="0.3">
      <c r="A354">
        <v>801</v>
      </c>
      <c r="B354" t="s">
        <v>9</v>
      </c>
      <c r="C354">
        <v>61467794</v>
      </c>
      <c r="D354">
        <v>1</v>
      </c>
      <c r="E354">
        <v>154</v>
      </c>
      <c r="F354" t="s">
        <v>8</v>
      </c>
    </row>
    <row r="355" spans="1:6" x14ac:dyDescent="0.3">
      <c r="A355">
        <v>801</v>
      </c>
      <c r="B355" t="s">
        <v>9</v>
      </c>
      <c r="C355">
        <v>61467795</v>
      </c>
      <c r="D355">
        <v>1</v>
      </c>
      <c r="E355">
        <v>109</v>
      </c>
      <c r="F355" t="s">
        <v>8</v>
      </c>
    </row>
    <row r="356" spans="1:6" x14ac:dyDescent="0.3">
      <c r="A356">
        <v>801</v>
      </c>
      <c r="B356" t="s">
        <v>9</v>
      </c>
      <c r="C356">
        <v>61467796</v>
      </c>
      <c r="D356">
        <v>1</v>
      </c>
      <c r="E356">
        <v>155</v>
      </c>
      <c r="F356" t="s">
        <v>8</v>
      </c>
    </row>
    <row r="357" spans="1:6" x14ac:dyDescent="0.3">
      <c r="A357">
        <v>801</v>
      </c>
      <c r="B357" t="s">
        <v>9</v>
      </c>
      <c r="C357">
        <v>61467797</v>
      </c>
      <c r="D357">
        <v>0</v>
      </c>
      <c r="E357">
        <v>155</v>
      </c>
      <c r="F357" t="s">
        <v>7</v>
      </c>
    </row>
    <row r="358" spans="1:6" x14ac:dyDescent="0.3">
      <c r="A358">
        <v>801</v>
      </c>
      <c r="B358" t="s">
        <v>9</v>
      </c>
      <c r="C358">
        <v>61467798</v>
      </c>
      <c r="D358">
        <v>1</v>
      </c>
      <c r="E358">
        <v>161</v>
      </c>
      <c r="F358" t="s">
        <v>8</v>
      </c>
    </row>
    <row r="359" spans="1:6" x14ac:dyDescent="0.3">
      <c r="A359">
        <v>801</v>
      </c>
      <c r="B359" t="s">
        <v>9</v>
      </c>
      <c r="C359">
        <v>61467799</v>
      </c>
      <c r="D359">
        <v>1</v>
      </c>
      <c r="E359">
        <v>151</v>
      </c>
      <c r="F359" t="s">
        <v>8</v>
      </c>
    </row>
    <row r="360" spans="1:6" x14ac:dyDescent="0.3">
      <c r="A360">
        <v>801</v>
      </c>
      <c r="B360" t="s">
        <v>9</v>
      </c>
      <c r="C360">
        <v>61467800</v>
      </c>
      <c r="D360">
        <v>0</v>
      </c>
      <c r="E360">
        <v>161</v>
      </c>
      <c r="F360" t="s">
        <v>7</v>
      </c>
    </row>
    <row r="361" spans="1:6" x14ac:dyDescent="0.3">
      <c r="A361">
        <v>801</v>
      </c>
      <c r="B361" t="s">
        <v>9</v>
      </c>
      <c r="C361">
        <v>61467801</v>
      </c>
      <c r="D361">
        <v>0</v>
      </c>
      <c r="E361">
        <v>102</v>
      </c>
      <c r="F361" t="s">
        <v>7</v>
      </c>
    </row>
    <row r="362" spans="1:6" x14ac:dyDescent="0.3">
      <c r="A362">
        <v>801</v>
      </c>
      <c r="B362" t="s">
        <v>9</v>
      </c>
      <c r="C362">
        <v>61467802</v>
      </c>
      <c r="D362">
        <v>0</v>
      </c>
      <c r="E362">
        <v>156</v>
      </c>
      <c r="F362" t="s">
        <v>7</v>
      </c>
    </row>
    <row r="363" spans="1:6" x14ac:dyDescent="0.3">
      <c r="A363">
        <v>801</v>
      </c>
      <c r="B363" t="s">
        <v>9</v>
      </c>
      <c r="C363">
        <v>61467803</v>
      </c>
      <c r="D363">
        <v>1</v>
      </c>
      <c r="E363">
        <v>163</v>
      </c>
      <c r="F363" t="s">
        <v>8</v>
      </c>
    </row>
    <row r="364" spans="1:6" x14ac:dyDescent="0.3">
      <c r="A364">
        <v>801</v>
      </c>
      <c r="B364" t="s">
        <v>9</v>
      </c>
      <c r="C364">
        <v>61467804</v>
      </c>
      <c r="D364">
        <v>0</v>
      </c>
      <c r="E364">
        <v>112</v>
      </c>
      <c r="F364" t="s">
        <v>7</v>
      </c>
    </row>
    <row r="365" spans="1:6" x14ac:dyDescent="0.3">
      <c r="A365">
        <v>801</v>
      </c>
      <c r="B365" t="s">
        <v>9</v>
      </c>
      <c r="C365">
        <v>61467805</v>
      </c>
      <c r="D365">
        <v>1</v>
      </c>
      <c r="E365">
        <v>153</v>
      </c>
      <c r="F365" t="s">
        <v>8</v>
      </c>
    </row>
    <row r="366" spans="1:6" x14ac:dyDescent="0.3">
      <c r="A366">
        <v>801</v>
      </c>
      <c r="B366" t="s">
        <v>9</v>
      </c>
      <c r="C366">
        <v>61467806</v>
      </c>
      <c r="D366">
        <v>0</v>
      </c>
      <c r="E366">
        <v>158</v>
      </c>
      <c r="F366" t="s">
        <v>7</v>
      </c>
    </row>
    <row r="367" spans="1:6" x14ac:dyDescent="0.3">
      <c r="A367">
        <v>801</v>
      </c>
      <c r="B367" t="s">
        <v>9</v>
      </c>
      <c r="C367">
        <v>61467807</v>
      </c>
      <c r="D367">
        <v>0</v>
      </c>
      <c r="E367">
        <v>160</v>
      </c>
      <c r="F367" t="s">
        <v>7</v>
      </c>
    </row>
    <row r="368" spans="1:6" x14ac:dyDescent="0.3">
      <c r="A368">
        <v>801</v>
      </c>
      <c r="B368" t="s">
        <v>9</v>
      </c>
      <c r="C368">
        <v>61467808</v>
      </c>
      <c r="D368">
        <v>0</v>
      </c>
      <c r="E368">
        <v>163</v>
      </c>
      <c r="F368" t="s">
        <v>7</v>
      </c>
    </row>
    <row r="369" spans="1:6" x14ac:dyDescent="0.3">
      <c r="A369">
        <v>801</v>
      </c>
      <c r="B369" t="s">
        <v>9</v>
      </c>
      <c r="C369">
        <v>61467809</v>
      </c>
      <c r="D369">
        <v>0</v>
      </c>
      <c r="E369">
        <v>172</v>
      </c>
      <c r="F369" t="s">
        <v>7</v>
      </c>
    </row>
    <row r="370" spans="1:6" x14ac:dyDescent="0.3">
      <c r="A370">
        <v>801</v>
      </c>
      <c r="B370" t="s">
        <v>9</v>
      </c>
      <c r="C370">
        <v>61467810</v>
      </c>
      <c r="D370">
        <v>1</v>
      </c>
      <c r="E370">
        <v>117</v>
      </c>
      <c r="F370" t="s">
        <v>8</v>
      </c>
    </row>
    <row r="371" spans="1:6" x14ac:dyDescent="0.3">
      <c r="A371">
        <v>801</v>
      </c>
      <c r="B371" t="s">
        <v>9</v>
      </c>
      <c r="C371">
        <v>61467811</v>
      </c>
      <c r="D371">
        <v>0</v>
      </c>
      <c r="E371">
        <v>171</v>
      </c>
      <c r="F371" t="s">
        <v>7</v>
      </c>
    </row>
    <row r="372" spans="1:6" x14ac:dyDescent="0.3">
      <c r="A372">
        <v>801</v>
      </c>
      <c r="B372" t="s">
        <v>9</v>
      </c>
      <c r="C372">
        <v>61467812</v>
      </c>
      <c r="D372">
        <v>0</v>
      </c>
      <c r="E372">
        <v>162</v>
      </c>
      <c r="F372" t="s">
        <v>7</v>
      </c>
    </row>
    <row r="373" spans="1:6" x14ac:dyDescent="0.3">
      <c r="A373">
        <v>801</v>
      </c>
      <c r="B373" t="s">
        <v>9</v>
      </c>
      <c r="C373">
        <v>61467813</v>
      </c>
      <c r="D373">
        <v>1</v>
      </c>
      <c r="E373">
        <v>156</v>
      </c>
      <c r="F373" t="s">
        <v>8</v>
      </c>
    </row>
    <row r="374" spans="1:6" x14ac:dyDescent="0.3">
      <c r="A374">
        <v>801</v>
      </c>
      <c r="B374" t="s">
        <v>9</v>
      </c>
      <c r="C374">
        <v>61467814</v>
      </c>
      <c r="D374">
        <v>1</v>
      </c>
      <c r="E374">
        <v>106</v>
      </c>
      <c r="F374" t="s">
        <v>8</v>
      </c>
    </row>
    <row r="375" spans="1:6" x14ac:dyDescent="0.3">
      <c r="A375">
        <v>801</v>
      </c>
      <c r="B375" t="s">
        <v>9</v>
      </c>
      <c r="C375">
        <v>61467815</v>
      </c>
      <c r="D375">
        <v>1</v>
      </c>
      <c r="E375">
        <v>155</v>
      </c>
      <c r="F375" t="s">
        <v>8</v>
      </c>
    </row>
    <row r="376" spans="1:6" x14ac:dyDescent="0.3">
      <c r="A376">
        <v>801</v>
      </c>
      <c r="B376" t="s">
        <v>9</v>
      </c>
      <c r="C376">
        <v>61467816</v>
      </c>
      <c r="D376">
        <v>0</v>
      </c>
      <c r="E376">
        <v>116</v>
      </c>
      <c r="F376" t="s">
        <v>7</v>
      </c>
    </row>
    <row r="377" spans="1:6" x14ac:dyDescent="0.3">
      <c r="A377">
        <v>801</v>
      </c>
      <c r="B377" t="s">
        <v>9</v>
      </c>
      <c r="C377">
        <v>61467817</v>
      </c>
      <c r="D377">
        <v>0</v>
      </c>
      <c r="E377">
        <v>164</v>
      </c>
      <c r="F377" t="s">
        <v>7</v>
      </c>
    </row>
    <row r="378" spans="1:6" x14ac:dyDescent="0.3">
      <c r="A378">
        <v>801</v>
      </c>
      <c r="B378" t="s">
        <v>9</v>
      </c>
      <c r="C378">
        <v>61467818</v>
      </c>
      <c r="D378">
        <v>0</v>
      </c>
      <c r="E378">
        <v>107</v>
      </c>
      <c r="F378" t="s">
        <v>7</v>
      </c>
    </row>
    <row r="379" spans="1:6" x14ac:dyDescent="0.3">
      <c r="A379">
        <v>801</v>
      </c>
      <c r="B379" t="s">
        <v>9</v>
      </c>
      <c r="C379">
        <v>61467819</v>
      </c>
      <c r="D379">
        <v>0</v>
      </c>
      <c r="E379">
        <v>105</v>
      </c>
      <c r="F379" t="s">
        <v>7</v>
      </c>
    </row>
    <row r="380" spans="1:6" x14ac:dyDescent="0.3">
      <c r="A380">
        <v>801</v>
      </c>
      <c r="B380" t="s">
        <v>9</v>
      </c>
      <c r="C380">
        <v>61467820</v>
      </c>
      <c r="D380">
        <v>0</v>
      </c>
      <c r="E380">
        <v>109</v>
      </c>
      <c r="F380" t="s">
        <v>7</v>
      </c>
    </row>
    <row r="381" spans="1:6" x14ac:dyDescent="0.3">
      <c r="A381">
        <v>801</v>
      </c>
      <c r="B381" t="s">
        <v>9</v>
      </c>
      <c r="C381">
        <v>61467821</v>
      </c>
      <c r="D381">
        <v>0</v>
      </c>
      <c r="E381">
        <v>153</v>
      </c>
      <c r="F381" t="s">
        <v>7</v>
      </c>
    </row>
    <row r="382" spans="1:6" x14ac:dyDescent="0.3">
      <c r="A382">
        <v>801</v>
      </c>
      <c r="B382" t="s">
        <v>9</v>
      </c>
      <c r="C382">
        <v>61467822</v>
      </c>
      <c r="D382">
        <v>0</v>
      </c>
      <c r="E382">
        <v>110</v>
      </c>
      <c r="F382" t="s">
        <v>7</v>
      </c>
    </row>
    <row r="383" spans="1:6" x14ac:dyDescent="0.3">
      <c r="A383">
        <v>801</v>
      </c>
      <c r="B383" t="s">
        <v>9</v>
      </c>
      <c r="C383">
        <v>61467823</v>
      </c>
      <c r="D383">
        <v>1</v>
      </c>
      <c r="E383">
        <v>118</v>
      </c>
      <c r="F383" t="s">
        <v>8</v>
      </c>
    </row>
    <row r="384" spans="1:6" x14ac:dyDescent="0.3">
      <c r="A384">
        <v>801</v>
      </c>
      <c r="B384" t="s">
        <v>9</v>
      </c>
      <c r="C384">
        <v>61467824</v>
      </c>
      <c r="D384">
        <v>1</v>
      </c>
      <c r="E384">
        <v>101</v>
      </c>
      <c r="F384" t="s">
        <v>8</v>
      </c>
    </row>
    <row r="385" spans="1:6" x14ac:dyDescent="0.3">
      <c r="A385">
        <v>801</v>
      </c>
      <c r="B385" t="s">
        <v>9</v>
      </c>
      <c r="C385">
        <v>61467825</v>
      </c>
      <c r="D385">
        <v>1</v>
      </c>
      <c r="E385">
        <v>152</v>
      </c>
      <c r="F385" t="s">
        <v>8</v>
      </c>
    </row>
    <row r="386" spans="1:6" x14ac:dyDescent="0.3">
      <c r="A386">
        <v>801</v>
      </c>
      <c r="B386" t="s">
        <v>9</v>
      </c>
      <c r="C386">
        <v>61467826</v>
      </c>
      <c r="D386">
        <v>1</v>
      </c>
      <c r="E386">
        <v>154</v>
      </c>
      <c r="F386" t="s">
        <v>8</v>
      </c>
    </row>
    <row r="387" spans="1:6" x14ac:dyDescent="0.3">
      <c r="A387">
        <v>801</v>
      </c>
      <c r="B387" t="s">
        <v>9</v>
      </c>
      <c r="C387">
        <v>61467827</v>
      </c>
      <c r="D387">
        <v>0</v>
      </c>
      <c r="E387">
        <v>169</v>
      </c>
      <c r="F387" t="s">
        <v>7</v>
      </c>
    </row>
    <row r="388" spans="1:6" x14ac:dyDescent="0.3">
      <c r="A388">
        <v>801</v>
      </c>
      <c r="B388" t="s">
        <v>9</v>
      </c>
      <c r="C388">
        <v>61467828</v>
      </c>
      <c r="D388">
        <v>1</v>
      </c>
      <c r="E388">
        <v>109</v>
      </c>
      <c r="F388" t="s">
        <v>8</v>
      </c>
    </row>
    <row r="389" spans="1:6" x14ac:dyDescent="0.3">
      <c r="A389">
        <v>801</v>
      </c>
      <c r="B389" t="s">
        <v>9</v>
      </c>
      <c r="C389">
        <v>61467829</v>
      </c>
      <c r="D389">
        <v>1</v>
      </c>
      <c r="E389">
        <v>169</v>
      </c>
      <c r="F389" t="s">
        <v>8</v>
      </c>
    </row>
    <row r="390" spans="1:6" x14ac:dyDescent="0.3">
      <c r="A390">
        <v>801</v>
      </c>
      <c r="B390" t="s">
        <v>9</v>
      </c>
      <c r="C390">
        <v>61467830</v>
      </c>
      <c r="D390">
        <v>1</v>
      </c>
      <c r="E390">
        <v>111</v>
      </c>
      <c r="F390" t="s">
        <v>8</v>
      </c>
    </row>
    <row r="391" spans="1:6" x14ac:dyDescent="0.3">
      <c r="A391">
        <v>801</v>
      </c>
      <c r="B391" t="s">
        <v>9</v>
      </c>
      <c r="C391">
        <v>61467831</v>
      </c>
      <c r="D391">
        <v>1</v>
      </c>
      <c r="E391">
        <v>102</v>
      </c>
      <c r="F391" t="s">
        <v>8</v>
      </c>
    </row>
    <row r="392" spans="1:6" x14ac:dyDescent="0.3">
      <c r="A392">
        <v>801</v>
      </c>
      <c r="B392" t="s">
        <v>9</v>
      </c>
      <c r="C392">
        <v>61467832</v>
      </c>
      <c r="D392">
        <v>1</v>
      </c>
      <c r="E392">
        <v>155</v>
      </c>
      <c r="F392" t="s">
        <v>8</v>
      </c>
    </row>
    <row r="393" spans="1:6" x14ac:dyDescent="0.3">
      <c r="A393">
        <v>801</v>
      </c>
      <c r="B393" t="s">
        <v>9</v>
      </c>
      <c r="C393">
        <v>61467833</v>
      </c>
      <c r="D393">
        <v>0</v>
      </c>
      <c r="E393">
        <v>170</v>
      </c>
      <c r="F393" t="s">
        <v>7</v>
      </c>
    </row>
    <row r="394" spans="1:6" x14ac:dyDescent="0.3">
      <c r="A394">
        <v>801</v>
      </c>
      <c r="B394" t="s">
        <v>9</v>
      </c>
      <c r="C394">
        <v>61467834</v>
      </c>
      <c r="D394">
        <v>1</v>
      </c>
      <c r="E394">
        <v>162</v>
      </c>
      <c r="F394" t="s">
        <v>8</v>
      </c>
    </row>
    <row r="395" spans="1:6" x14ac:dyDescent="0.3">
      <c r="A395">
        <v>801</v>
      </c>
      <c r="B395" t="s">
        <v>9</v>
      </c>
      <c r="C395">
        <v>61467835</v>
      </c>
      <c r="D395">
        <v>1</v>
      </c>
      <c r="E395">
        <v>105</v>
      </c>
      <c r="F395" t="s">
        <v>8</v>
      </c>
    </row>
    <row r="396" spans="1:6" x14ac:dyDescent="0.3">
      <c r="A396">
        <v>801</v>
      </c>
      <c r="B396" t="s">
        <v>9</v>
      </c>
      <c r="C396">
        <v>61467836</v>
      </c>
      <c r="D396">
        <v>1</v>
      </c>
      <c r="E396">
        <v>154</v>
      </c>
      <c r="F396" t="s">
        <v>8</v>
      </c>
    </row>
    <row r="397" spans="1:6" x14ac:dyDescent="0.3">
      <c r="A397">
        <v>801</v>
      </c>
      <c r="B397" t="s">
        <v>9</v>
      </c>
      <c r="C397">
        <v>61467837</v>
      </c>
      <c r="D397">
        <v>0</v>
      </c>
      <c r="E397">
        <v>160</v>
      </c>
      <c r="F397" t="s">
        <v>7</v>
      </c>
    </row>
    <row r="398" spans="1:6" x14ac:dyDescent="0.3">
      <c r="A398">
        <v>801</v>
      </c>
      <c r="B398" t="s">
        <v>9</v>
      </c>
      <c r="C398">
        <v>61467838</v>
      </c>
      <c r="D398">
        <v>0</v>
      </c>
      <c r="E398">
        <v>171</v>
      </c>
      <c r="F398" t="s">
        <v>7</v>
      </c>
    </row>
    <row r="399" spans="1:6" x14ac:dyDescent="0.3">
      <c r="A399">
        <v>801</v>
      </c>
      <c r="B399" t="s">
        <v>9</v>
      </c>
      <c r="C399">
        <v>61467839</v>
      </c>
      <c r="D399">
        <v>0</v>
      </c>
      <c r="E399">
        <v>102</v>
      </c>
      <c r="F399" t="s">
        <v>7</v>
      </c>
    </row>
    <row r="400" spans="1:6" x14ac:dyDescent="0.3">
      <c r="A400">
        <v>801</v>
      </c>
      <c r="B400" t="s">
        <v>9</v>
      </c>
      <c r="C400">
        <v>61467840</v>
      </c>
      <c r="D400">
        <v>0</v>
      </c>
      <c r="E400">
        <v>105</v>
      </c>
      <c r="F400" t="s">
        <v>7</v>
      </c>
    </row>
    <row r="401" spans="1:6" x14ac:dyDescent="0.3">
      <c r="A401">
        <v>801</v>
      </c>
      <c r="B401" t="s">
        <v>9</v>
      </c>
      <c r="C401">
        <v>61467841</v>
      </c>
      <c r="D401">
        <v>1</v>
      </c>
      <c r="E401">
        <v>152</v>
      </c>
      <c r="F401" t="s">
        <v>8</v>
      </c>
    </row>
    <row r="402" spans="1:6" x14ac:dyDescent="0.3">
      <c r="A402">
        <v>801</v>
      </c>
      <c r="B402" t="s">
        <v>9</v>
      </c>
      <c r="C402">
        <v>61467842</v>
      </c>
      <c r="D402">
        <v>0</v>
      </c>
      <c r="E402">
        <v>163</v>
      </c>
      <c r="F402" t="s">
        <v>7</v>
      </c>
    </row>
    <row r="403" spans="1:6" x14ac:dyDescent="0.3">
      <c r="A403">
        <v>801</v>
      </c>
      <c r="B403" t="s">
        <v>9</v>
      </c>
      <c r="C403">
        <v>61467843</v>
      </c>
      <c r="D403">
        <v>1</v>
      </c>
      <c r="E403">
        <v>163</v>
      </c>
      <c r="F403" t="s">
        <v>8</v>
      </c>
    </row>
    <row r="404" spans="1:6" x14ac:dyDescent="0.3">
      <c r="A404">
        <v>801</v>
      </c>
      <c r="B404" t="s">
        <v>9</v>
      </c>
      <c r="C404">
        <v>61467844</v>
      </c>
      <c r="D404">
        <v>0</v>
      </c>
      <c r="E404">
        <v>116</v>
      </c>
      <c r="F404" t="s">
        <v>7</v>
      </c>
    </row>
    <row r="405" spans="1:6" x14ac:dyDescent="0.3">
      <c r="A405">
        <v>801</v>
      </c>
      <c r="B405" t="s">
        <v>9</v>
      </c>
      <c r="C405">
        <v>61467845</v>
      </c>
      <c r="D405">
        <v>1</v>
      </c>
      <c r="E405">
        <v>110</v>
      </c>
      <c r="F405" t="s">
        <v>8</v>
      </c>
    </row>
    <row r="406" spans="1:6" x14ac:dyDescent="0.3">
      <c r="A406">
        <v>801</v>
      </c>
      <c r="B406" t="s">
        <v>9</v>
      </c>
      <c r="C406">
        <v>61467846</v>
      </c>
      <c r="D406">
        <v>0</v>
      </c>
      <c r="E406">
        <v>162</v>
      </c>
      <c r="F406" t="s">
        <v>7</v>
      </c>
    </row>
    <row r="407" spans="1:6" x14ac:dyDescent="0.3">
      <c r="A407">
        <v>801</v>
      </c>
      <c r="B407" t="s">
        <v>9</v>
      </c>
      <c r="C407">
        <v>61467847</v>
      </c>
      <c r="D407">
        <v>1</v>
      </c>
      <c r="E407">
        <v>169</v>
      </c>
      <c r="F407" t="s">
        <v>8</v>
      </c>
    </row>
    <row r="408" spans="1:6" x14ac:dyDescent="0.3">
      <c r="A408">
        <v>801</v>
      </c>
      <c r="B408" t="s">
        <v>9</v>
      </c>
      <c r="C408">
        <v>61467848</v>
      </c>
      <c r="D408">
        <v>1</v>
      </c>
      <c r="E408">
        <v>170</v>
      </c>
      <c r="F408" t="s">
        <v>8</v>
      </c>
    </row>
    <row r="409" spans="1:6" x14ac:dyDescent="0.3">
      <c r="A409">
        <v>801</v>
      </c>
      <c r="B409" t="s">
        <v>9</v>
      </c>
      <c r="C409">
        <v>61467849</v>
      </c>
      <c r="D409">
        <v>1</v>
      </c>
      <c r="E409">
        <v>153</v>
      </c>
      <c r="F409" t="s">
        <v>8</v>
      </c>
    </row>
    <row r="410" spans="1:6" x14ac:dyDescent="0.3">
      <c r="A410">
        <v>801</v>
      </c>
      <c r="B410" t="s">
        <v>9</v>
      </c>
      <c r="C410">
        <v>61467850</v>
      </c>
      <c r="D410">
        <v>0</v>
      </c>
      <c r="E410">
        <v>103</v>
      </c>
      <c r="F410" t="s">
        <v>7</v>
      </c>
    </row>
    <row r="411" spans="1:6" x14ac:dyDescent="0.3">
      <c r="A411">
        <v>801</v>
      </c>
      <c r="B411" t="s">
        <v>9</v>
      </c>
      <c r="C411">
        <v>61467851</v>
      </c>
      <c r="D411">
        <v>1</v>
      </c>
      <c r="E411">
        <v>113</v>
      </c>
      <c r="F411" t="s">
        <v>8</v>
      </c>
    </row>
    <row r="412" spans="1:6" x14ac:dyDescent="0.3">
      <c r="A412">
        <v>801</v>
      </c>
      <c r="B412" t="s">
        <v>9</v>
      </c>
      <c r="C412">
        <v>61467852</v>
      </c>
      <c r="D412">
        <v>1</v>
      </c>
      <c r="E412">
        <v>103</v>
      </c>
      <c r="F412" t="s">
        <v>8</v>
      </c>
    </row>
    <row r="413" spans="1:6" x14ac:dyDescent="0.3">
      <c r="A413">
        <v>801</v>
      </c>
      <c r="B413" t="s">
        <v>9</v>
      </c>
      <c r="C413">
        <v>61467853</v>
      </c>
      <c r="D413">
        <v>1</v>
      </c>
      <c r="E413">
        <v>114</v>
      </c>
      <c r="F413" t="s">
        <v>8</v>
      </c>
    </row>
    <row r="414" spans="1:6" x14ac:dyDescent="0.3">
      <c r="A414">
        <v>801</v>
      </c>
      <c r="B414" t="s">
        <v>9</v>
      </c>
      <c r="C414">
        <v>61467854</v>
      </c>
      <c r="D414">
        <v>0</v>
      </c>
      <c r="E414">
        <v>101</v>
      </c>
      <c r="F414" t="s">
        <v>7</v>
      </c>
    </row>
    <row r="415" spans="1:6" x14ac:dyDescent="0.3">
      <c r="A415">
        <v>801</v>
      </c>
      <c r="B415" t="s">
        <v>9</v>
      </c>
      <c r="C415">
        <v>61467855</v>
      </c>
      <c r="D415">
        <v>0</v>
      </c>
      <c r="E415">
        <v>114</v>
      </c>
      <c r="F415" t="s">
        <v>7</v>
      </c>
    </row>
    <row r="416" spans="1:6" x14ac:dyDescent="0.3">
      <c r="A416">
        <v>801</v>
      </c>
      <c r="B416" t="s">
        <v>9</v>
      </c>
      <c r="C416">
        <v>61467856</v>
      </c>
      <c r="D416">
        <v>0</v>
      </c>
      <c r="E416">
        <v>113</v>
      </c>
      <c r="F416" t="s">
        <v>7</v>
      </c>
    </row>
    <row r="417" spans="1:6" x14ac:dyDescent="0.3">
      <c r="A417">
        <v>801</v>
      </c>
      <c r="B417" t="s">
        <v>9</v>
      </c>
      <c r="C417">
        <v>61467857</v>
      </c>
      <c r="D417">
        <v>1</v>
      </c>
      <c r="E417">
        <v>154</v>
      </c>
      <c r="F417" t="s">
        <v>8</v>
      </c>
    </row>
    <row r="418" spans="1:6" x14ac:dyDescent="0.3">
      <c r="A418">
        <v>801</v>
      </c>
      <c r="B418" t="s">
        <v>9</v>
      </c>
      <c r="C418">
        <v>61467858</v>
      </c>
      <c r="D418">
        <v>1</v>
      </c>
      <c r="E418">
        <v>155</v>
      </c>
      <c r="F418" t="s">
        <v>8</v>
      </c>
    </row>
    <row r="419" spans="1:6" x14ac:dyDescent="0.3">
      <c r="A419">
        <v>801</v>
      </c>
      <c r="B419" t="s">
        <v>9</v>
      </c>
      <c r="C419">
        <v>61467859</v>
      </c>
      <c r="D419">
        <v>1</v>
      </c>
      <c r="E419">
        <v>156</v>
      </c>
      <c r="F419" t="s">
        <v>8</v>
      </c>
    </row>
    <row r="420" spans="1:6" x14ac:dyDescent="0.3">
      <c r="A420">
        <v>801</v>
      </c>
      <c r="B420" t="s">
        <v>9</v>
      </c>
      <c r="C420">
        <v>61467860</v>
      </c>
      <c r="D420">
        <v>0</v>
      </c>
      <c r="E420">
        <v>102</v>
      </c>
      <c r="F420" t="s">
        <v>7</v>
      </c>
    </row>
    <row r="421" spans="1:6" x14ac:dyDescent="0.3">
      <c r="A421">
        <v>801</v>
      </c>
      <c r="B421" t="s">
        <v>9</v>
      </c>
      <c r="C421">
        <v>61467861</v>
      </c>
      <c r="D421">
        <v>0</v>
      </c>
      <c r="E421">
        <v>104</v>
      </c>
      <c r="F421" t="s">
        <v>7</v>
      </c>
    </row>
    <row r="422" spans="1:6" x14ac:dyDescent="0.3">
      <c r="A422">
        <v>801</v>
      </c>
      <c r="B422" t="s">
        <v>9</v>
      </c>
      <c r="C422">
        <v>61467862</v>
      </c>
      <c r="D422">
        <v>0</v>
      </c>
      <c r="E422">
        <v>106</v>
      </c>
      <c r="F422" t="s">
        <v>7</v>
      </c>
    </row>
    <row r="423" spans="1:6" x14ac:dyDescent="0.3">
      <c r="A423">
        <v>801</v>
      </c>
      <c r="B423" t="s">
        <v>9</v>
      </c>
      <c r="C423">
        <v>61467863</v>
      </c>
      <c r="D423">
        <v>1</v>
      </c>
      <c r="E423">
        <v>104</v>
      </c>
      <c r="F423" t="s">
        <v>8</v>
      </c>
    </row>
    <row r="424" spans="1:6" x14ac:dyDescent="0.3">
      <c r="A424">
        <v>801</v>
      </c>
      <c r="B424" t="s">
        <v>9</v>
      </c>
      <c r="C424">
        <v>61467864</v>
      </c>
      <c r="D424">
        <v>1</v>
      </c>
      <c r="E424">
        <v>165</v>
      </c>
      <c r="F424" t="s">
        <v>8</v>
      </c>
    </row>
    <row r="425" spans="1:6" x14ac:dyDescent="0.3">
      <c r="A425">
        <v>801</v>
      </c>
      <c r="B425" t="s">
        <v>9</v>
      </c>
      <c r="C425">
        <v>61467865</v>
      </c>
      <c r="D425">
        <v>0</v>
      </c>
      <c r="E425">
        <v>117</v>
      </c>
      <c r="F425" t="s">
        <v>7</v>
      </c>
    </row>
    <row r="426" spans="1:6" x14ac:dyDescent="0.3">
      <c r="A426">
        <v>801</v>
      </c>
      <c r="B426" t="s">
        <v>9</v>
      </c>
      <c r="C426">
        <v>61467866</v>
      </c>
      <c r="D426">
        <v>0</v>
      </c>
      <c r="E426">
        <v>109</v>
      </c>
      <c r="F426" t="s">
        <v>7</v>
      </c>
    </row>
    <row r="427" spans="1:6" x14ac:dyDescent="0.3">
      <c r="A427">
        <v>801</v>
      </c>
      <c r="B427" t="s">
        <v>9</v>
      </c>
      <c r="C427">
        <v>61467867</v>
      </c>
      <c r="D427">
        <v>1</v>
      </c>
      <c r="E427">
        <v>159</v>
      </c>
      <c r="F427" t="s">
        <v>8</v>
      </c>
    </row>
    <row r="428" spans="1:6" x14ac:dyDescent="0.3">
      <c r="A428">
        <v>801</v>
      </c>
      <c r="B428" t="s">
        <v>9</v>
      </c>
      <c r="C428">
        <v>61467868</v>
      </c>
      <c r="D428">
        <v>1</v>
      </c>
      <c r="E428">
        <v>170</v>
      </c>
      <c r="F428" t="s">
        <v>8</v>
      </c>
    </row>
    <row r="429" spans="1:6" x14ac:dyDescent="0.3">
      <c r="A429">
        <v>801</v>
      </c>
      <c r="B429" t="s">
        <v>9</v>
      </c>
      <c r="C429">
        <v>61467869</v>
      </c>
      <c r="D429">
        <v>1</v>
      </c>
      <c r="E429">
        <v>151</v>
      </c>
      <c r="F429" t="s">
        <v>8</v>
      </c>
    </row>
    <row r="430" spans="1:6" x14ac:dyDescent="0.3">
      <c r="A430">
        <v>801</v>
      </c>
      <c r="B430" t="s">
        <v>9</v>
      </c>
      <c r="C430">
        <v>61467870</v>
      </c>
      <c r="D430">
        <v>1</v>
      </c>
      <c r="E430">
        <v>104</v>
      </c>
      <c r="F430" t="s">
        <v>8</v>
      </c>
    </row>
    <row r="431" spans="1:6" x14ac:dyDescent="0.3">
      <c r="A431">
        <v>801</v>
      </c>
      <c r="B431" t="s">
        <v>9</v>
      </c>
      <c r="C431">
        <v>61467871</v>
      </c>
      <c r="D431">
        <v>1</v>
      </c>
      <c r="E431">
        <v>157</v>
      </c>
      <c r="F431" t="s">
        <v>8</v>
      </c>
    </row>
    <row r="432" spans="1:6" x14ac:dyDescent="0.3">
      <c r="A432">
        <v>801</v>
      </c>
      <c r="B432" t="s">
        <v>9</v>
      </c>
      <c r="C432">
        <v>61467872</v>
      </c>
      <c r="D432">
        <v>1</v>
      </c>
      <c r="E432">
        <v>153</v>
      </c>
      <c r="F432" t="s">
        <v>8</v>
      </c>
    </row>
    <row r="433" spans="1:6" x14ac:dyDescent="0.3">
      <c r="A433">
        <v>801</v>
      </c>
      <c r="B433" t="s">
        <v>9</v>
      </c>
      <c r="C433">
        <v>61467874</v>
      </c>
      <c r="D433">
        <v>0</v>
      </c>
      <c r="E433">
        <v>152</v>
      </c>
      <c r="F433" t="s">
        <v>7</v>
      </c>
    </row>
    <row r="434" spans="1:6" x14ac:dyDescent="0.3">
      <c r="A434">
        <v>801</v>
      </c>
      <c r="B434" t="s">
        <v>9</v>
      </c>
      <c r="C434">
        <v>61467876</v>
      </c>
      <c r="D434">
        <v>1</v>
      </c>
      <c r="E434">
        <v>171</v>
      </c>
      <c r="F434" t="s">
        <v>8</v>
      </c>
    </row>
    <row r="435" spans="1:6" x14ac:dyDescent="0.3">
      <c r="A435">
        <v>801</v>
      </c>
      <c r="B435" t="s">
        <v>9</v>
      </c>
      <c r="C435">
        <v>61467887</v>
      </c>
      <c r="D435">
        <v>0</v>
      </c>
      <c r="E435">
        <v>155</v>
      </c>
      <c r="F435" t="s">
        <v>7</v>
      </c>
    </row>
    <row r="436" spans="1:6" x14ac:dyDescent="0.3">
      <c r="A436">
        <v>801</v>
      </c>
      <c r="B436" t="s">
        <v>9</v>
      </c>
      <c r="C436">
        <v>61467888</v>
      </c>
      <c r="D436">
        <v>1</v>
      </c>
      <c r="E436">
        <v>167</v>
      </c>
      <c r="F436" t="s">
        <v>8</v>
      </c>
    </row>
    <row r="437" spans="1:6" x14ac:dyDescent="0.3">
      <c r="A437">
        <v>801</v>
      </c>
      <c r="B437" t="s">
        <v>9</v>
      </c>
      <c r="C437">
        <v>61467889</v>
      </c>
      <c r="D437">
        <v>1</v>
      </c>
      <c r="E437">
        <v>168</v>
      </c>
      <c r="F437" t="s">
        <v>8</v>
      </c>
    </row>
    <row r="438" spans="1:6" x14ac:dyDescent="0.3">
      <c r="A438">
        <v>801</v>
      </c>
      <c r="B438" t="s">
        <v>9</v>
      </c>
      <c r="C438">
        <v>61467890</v>
      </c>
      <c r="D438">
        <v>1</v>
      </c>
      <c r="E438">
        <v>160</v>
      </c>
      <c r="F438" t="s">
        <v>8</v>
      </c>
    </row>
    <row r="439" spans="1:6" x14ac:dyDescent="0.3">
      <c r="A439">
        <v>801</v>
      </c>
      <c r="B439" t="s">
        <v>9</v>
      </c>
      <c r="C439">
        <v>61467891</v>
      </c>
      <c r="D439">
        <v>1</v>
      </c>
      <c r="E439">
        <v>163</v>
      </c>
      <c r="F439" t="s">
        <v>8</v>
      </c>
    </row>
    <row r="440" spans="1:6" x14ac:dyDescent="0.3">
      <c r="A440">
        <v>801</v>
      </c>
      <c r="B440" t="s">
        <v>9</v>
      </c>
      <c r="C440">
        <v>61467892</v>
      </c>
      <c r="D440">
        <v>1</v>
      </c>
      <c r="E440">
        <v>157</v>
      </c>
      <c r="F440" t="s">
        <v>8</v>
      </c>
    </row>
    <row r="441" spans="1:6" x14ac:dyDescent="0.3">
      <c r="A441">
        <v>801</v>
      </c>
      <c r="B441" t="s">
        <v>9</v>
      </c>
      <c r="C441">
        <v>61467893</v>
      </c>
      <c r="D441">
        <v>1</v>
      </c>
      <c r="E441">
        <v>107</v>
      </c>
      <c r="F441" t="s">
        <v>8</v>
      </c>
    </row>
    <row r="442" spans="1:6" x14ac:dyDescent="0.3">
      <c r="A442">
        <v>801</v>
      </c>
      <c r="B442" t="s">
        <v>9</v>
      </c>
      <c r="C442">
        <v>61467894</v>
      </c>
      <c r="D442">
        <v>1</v>
      </c>
      <c r="E442">
        <v>112</v>
      </c>
      <c r="F442" t="s">
        <v>8</v>
      </c>
    </row>
    <row r="443" spans="1:6" x14ac:dyDescent="0.3">
      <c r="A443">
        <v>801</v>
      </c>
      <c r="B443" t="s">
        <v>9</v>
      </c>
      <c r="C443">
        <v>61467895</v>
      </c>
      <c r="D443">
        <v>1</v>
      </c>
      <c r="E443">
        <v>110</v>
      </c>
      <c r="F443" t="s">
        <v>8</v>
      </c>
    </row>
    <row r="444" spans="1:6" x14ac:dyDescent="0.3">
      <c r="A444">
        <v>801</v>
      </c>
      <c r="B444" t="s">
        <v>9</v>
      </c>
      <c r="C444">
        <v>61467896</v>
      </c>
      <c r="D444">
        <v>1</v>
      </c>
      <c r="E444">
        <v>160</v>
      </c>
      <c r="F444" t="s">
        <v>8</v>
      </c>
    </row>
    <row r="445" spans="1:6" x14ac:dyDescent="0.3">
      <c r="A445">
        <v>801</v>
      </c>
      <c r="B445" t="s">
        <v>9</v>
      </c>
      <c r="C445">
        <v>61467897</v>
      </c>
      <c r="D445">
        <v>1</v>
      </c>
      <c r="E445">
        <v>110</v>
      </c>
      <c r="F445" t="s">
        <v>8</v>
      </c>
    </row>
    <row r="446" spans="1:6" x14ac:dyDescent="0.3">
      <c r="A446">
        <v>801</v>
      </c>
      <c r="B446" t="s">
        <v>9</v>
      </c>
      <c r="C446">
        <v>61467898</v>
      </c>
      <c r="D446">
        <v>1</v>
      </c>
      <c r="E446">
        <v>151</v>
      </c>
      <c r="F446" t="s">
        <v>8</v>
      </c>
    </row>
    <row r="447" spans="1:6" x14ac:dyDescent="0.3">
      <c r="A447">
        <v>801</v>
      </c>
      <c r="B447" t="s">
        <v>9</v>
      </c>
      <c r="C447">
        <v>61467899</v>
      </c>
      <c r="D447">
        <v>1</v>
      </c>
      <c r="E447">
        <v>154</v>
      </c>
      <c r="F447" t="s">
        <v>8</v>
      </c>
    </row>
    <row r="448" spans="1:6" x14ac:dyDescent="0.3">
      <c r="A448">
        <v>801</v>
      </c>
      <c r="B448" t="s">
        <v>9</v>
      </c>
      <c r="C448">
        <v>61467900</v>
      </c>
      <c r="D448">
        <v>1</v>
      </c>
      <c r="E448">
        <v>158</v>
      </c>
      <c r="F448" t="s">
        <v>8</v>
      </c>
    </row>
    <row r="449" spans="1:6" x14ac:dyDescent="0.3">
      <c r="A449">
        <v>801</v>
      </c>
      <c r="B449" t="s">
        <v>9</v>
      </c>
      <c r="C449">
        <v>61467901</v>
      </c>
      <c r="D449">
        <v>1</v>
      </c>
      <c r="E449">
        <v>171</v>
      </c>
      <c r="F449" t="s">
        <v>8</v>
      </c>
    </row>
    <row r="450" spans="1:6" x14ac:dyDescent="0.3">
      <c r="A450">
        <v>801</v>
      </c>
      <c r="B450" t="s">
        <v>9</v>
      </c>
      <c r="C450">
        <v>61467902</v>
      </c>
      <c r="D450">
        <v>1</v>
      </c>
      <c r="E450">
        <v>172</v>
      </c>
      <c r="F450" t="s">
        <v>8</v>
      </c>
    </row>
    <row r="451" spans="1:6" x14ac:dyDescent="0.3">
      <c r="A451">
        <v>801</v>
      </c>
      <c r="B451" t="s">
        <v>9</v>
      </c>
      <c r="C451">
        <v>61467903</v>
      </c>
      <c r="D451">
        <v>0</v>
      </c>
      <c r="E451">
        <v>156</v>
      </c>
      <c r="F451" t="s">
        <v>7</v>
      </c>
    </row>
    <row r="452" spans="1:6" x14ac:dyDescent="0.3">
      <c r="A452">
        <v>801</v>
      </c>
      <c r="B452" t="s">
        <v>9</v>
      </c>
      <c r="C452">
        <v>61467904</v>
      </c>
      <c r="D452">
        <v>1</v>
      </c>
      <c r="E452">
        <v>105</v>
      </c>
      <c r="F452" t="s">
        <v>8</v>
      </c>
    </row>
    <row r="453" spans="1:6" x14ac:dyDescent="0.3">
      <c r="A453">
        <v>801</v>
      </c>
      <c r="B453" t="s">
        <v>9</v>
      </c>
      <c r="C453">
        <v>61467905</v>
      </c>
      <c r="D453">
        <v>1</v>
      </c>
      <c r="E453">
        <v>108</v>
      </c>
      <c r="F453" t="s">
        <v>8</v>
      </c>
    </row>
    <row r="454" spans="1:6" x14ac:dyDescent="0.3">
      <c r="A454">
        <v>801</v>
      </c>
      <c r="B454" t="s">
        <v>9</v>
      </c>
      <c r="C454">
        <v>61467906</v>
      </c>
      <c r="D454">
        <v>1</v>
      </c>
      <c r="E454">
        <v>112</v>
      </c>
      <c r="F454" t="s">
        <v>8</v>
      </c>
    </row>
    <row r="455" spans="1:6" x14ac:dyDescent="0.3">
      <c r="A455">
        <v>801</v>
      </c>
      <c r="B455" t="s">
        <v>9</v>
      </c>
      <c r="C455">
        <v>61467907</v>
      </c>
      <c r="D455">
        <v>0</v>
      </c>
      <c r="E455">
        <v>115</v>
      </c>
      <c r="F455" t="s">
        <v>7</v>
      </c>
    </row>
    <row r="456" spans="1:6" x14ac:dyDescent="0.3">
      <c r="A456">
        <v>801</v>
      </c>
      <c r="B456" t="s">
        <v>9</v>
      </c>
      <c r="C456">
        <v>61467908</v>
      </c>
      <c r="D456">
        <v>0</v>
      </c>
      <c r="E456">
        <v>104</v>
      </c>
      <c r="F456" t="s">
        <v>7</v>
      </c>
    </row>
    <row r="457" spans="1:6" x14ac:dyDescent="0.3">
      <c r="A457">
        <v>801</v>
      </c>
      <c r="B457" t="s">
        <v>9</v>
      </c>
      <c r="C457">
        <v>61467909</v>
      </c>
      <c r="D457">
        <v>0</v>
      </c>
      <c r="E457">
        <v>153</v>
      </c>
      <c r="F457" t="s">
        <v>7</v>
      </c>
    </row>
    <row r="458" spans="1:6" x14ac:dyDescent="0.3">
      <c r="A458">
        <v>801</v>
      </c>
      <c r="B458" t="s">
        <v>9</v>
      </c>
      <c r="C458">
        <v>61467910</v>
      </c>
      <c r="D458">
        <v>0</v>
      </c>
      <c r="E458">
        <v>109</v>
      </c>
      <c r="F458" t="s">
        <v>7</v>
      </c>
    </row>
    <row r="459" spans="1:6" x14ac:dyDescent="0.3">
      <c r="A459">
        <v>801</v>
      </c>
      <c r="B459" t="s">
        <v>9</v>
      </c>
      <c r="C459">
        <v>61467911</v>
      </c>
      <c r="D459">
        <v>0</v>
      </c>
      <c r="E459">
        <v>101</v>
      </c>
      <c r="F459" t="s">
        <v>7</v>
      </c>
    </row>
    <row r="460" spans="1:6" x14ac:dyDescent="0.3">
      <c r="A460">
        <v>801</v>
      </c>
      <c r="B460" t="s">
        <v>9</v>
      </c>
      <c r="C460">
        <v>61467912</v>
      </c>
      <c r="D460">
        <v>0</v>
      </c>
      <c r="E460">
        <v>163</v>
      </c>
      <c r="F460" t="s">
        <v>7</v>
      </c>
    </row>
    <row r="461" spans="1:6" x14ac:dyDescent="0.3">
      <c r="A461">
        <v>801</v>
      </c>
      <c r="B461" t="s">
        <v>9</v>
      </c>
      <c r="C461">
        <v>61467913</v>
      </c>
      <c r="D461">
        <v>0</v>
      </c>
      <c r="E461">
        <v>106</v>
      </c>
      <c r="F461" t="s">
        <v>7</v>
      </c>
    </row>
    <row r="462" spans="1:6" x14ac:dyDescent="0.3">
      <c r="A462">
        <v>801</v>
      </c>
      <c r="B462" t="s">
        <v>9</v>
      </c>
      <c r="C462">
        <v>61467914</v>
      </c>
      <c r="D462">
        <v>0</v>
      </c>
      <c r="E462">
        <v>111</v>
      </c>
      <c r="F462" t="s">
        <v>7</v>
      </c>
    </row>
    <row r="463" spans="1:6" x14ac:dyDescent="0.3">
      <c r="A463">
        <v>801</v>
      </c>
      <c r="B463" t="s">
        <v>9</v>
      </c>
      <c r="C463">
        <v>61467915</v>
      </c>
      <c r="D463">
        <v>0</v>
      </c>
      <c r="E463">
        <v>102</v>
      </c>
      <c r="F463" t="s">
        <v>7</v>
      </c>
    </row>
    <row r="464" spans="1:6" x14ac:dyDescent="0.3">
      <c r="A464">
        <v>801</v>
      </c>
      <c r="B464" t="s">
        <v>9</v>
      </c>
      <c r="C464">
        <v>61467916</v>
      </c>
      <c r="D464">
        <v>0</v>
      </c>
      <c r="E464">
        <v>103</v>
      </c>
      <c r="F464" t="s">
        <v>7</v>
      </c>
    </row>
    <row r="465" spans="1:6" x14ac:dyDescent="0.3">
      <c r="A465">
        <v>801</v>
      </c>
      <c r="B465" t="s">
        <v>9</v>
      </c>
      <c r="C465">
        <v>61467917</v>
      </c>
      <c r="D465">
        <v>0</v>
      </c>
      <c r="E465">
        <v>107</v>
      </c>
      <c r="F465" t="s">
        <v>7</v>
      </c>
    </row>
    <row r="466" spans="1:6" x14ac:dyDescent="0.3">
      <c r="A466">
        <v>801</v>
      </c>
      <c r="B466" t="s">
        <v>9</v>
      </c>
      <c r="C466">
        <v>61467918</v>
      </c>
      <c r="D466">
        <v>0</v>
      </c>
      <c r="E466">
        <v>154</v>
      </c>
      <c r="F466" t="s">
        <v>7</v>
      </c>
    </row>
    <row r="467" spans="1:6" x14ac:dyDescent="0.3">
      <c r="A467">
        <v>801</v>
      </c>
      <c r="B467" t="s">
        <v>9</v>
      </c>
      <c r="C467">
        <v>61467919</v>
      </c>
      <c r="D467">
        <v>0</v>
      </c>
      <c r="E467">
        <v>111</v>
      </c>
      <c r="F467" t="s">
        <v>7</v>
      </c>
    </row>
    <row r="468" spans="1:6" x14ac:dyDescent="0.3">
      <c r="A468">
        <v>801</v>
      </c>
      <c r="B468" t="s">
        <v>9</v>
      </c>
      <c r="C468">
        <v>61467920</v>
      </c>
      <c r="D468">
        <v>0</v>
      </c>
      <c r="E468">
        <v>157</v>
      </c>
      <c r="F468" t="s">
        <v>7</v>
      </c>
    </row>
    <row r="469" spans="1:6" x14ac:dyDescent="0.3">
      <c r="A469">
        <v>801</v>
      </c>
      <c r="B469" t="s">
        <v>9</v>
      </c>
      <c r="C469">
        <v>61467921</v>
      </c>
      <c r="D469">
        <v>0</v>
      </c>
      <c r="E469">
        <v>154</v>
      </c>
      <c r="F469" t="s">
        <v>7</v>
      </c>
    </row>
    <row r="470" spans="1:6" x14ac:dyDescent="0.3">
      <c r="A470">
        <v>801</v>
      </c>
      <c r="B470" t="s">
        <v>9</v>
      </c>
      <c r="C470">
        <v>61467922</v>
      </c>
      <c r="D470">
        <v>0</v>
      </c>
      <c r="E470">
        <v>104</v>
      </c>
      <c r="F470" t="s">
        <v>7</v>
      </c>
    </row>
    <row r="471" spans="1:6" x14ac:dyDescent="0.3">
      <c r="A471">
        <v>801</v>
      </c>
      <c r="B471" t="s">
        <v>9</v>
      </c>
      <c r="C471">
        <v>61467923</v>
      </c>
      <c r="D471">
        <v>0</v>
      </c>
      <c r="E471">
        <v>103</v>
      </c>
      <c r="F471" t="s">
        <v>7</v>
      </c>
    </row>
    <row r="472" spans="1:6" x14ac:dyDescent="0.3">
      <c r="A472">
        <v>801</v>
      </c>
      <c r="B472" t="s">
        <v>9</v>
      </c>
      <c r="C472">
        <v>61467924</v>
      </c>
      <c r="D472">
        <v>0</v>
      </c>
      <c r="E472">
        <v>151</v>
      </c>
      <c r="F472" t="s">
        <v>7</v>
      </c>
    </row>
    <row r="473" spans="1:6" x14ac:dyDescent="0.3">
      <c r="A473">
        <v>801</v>
      </c>
      <c r="B473" t="s">
        <v>9</v>
      </c>
      <c r="C473">
        <v>61467925</v>
      </c>
      <c r="D473">
        <v>1</v>
      </c>
      <c r="E473">
        <v>166</v>
      </c>
      <c r="F473" t="s">
        <v>8</v>
      </c>
    </row>
    <row r="474" spans="1:6" x14ac:dyDescent="0.3">
      <c r="A474">
        <v>801</v>
      </c>
      <c r="B474" t="s">
        <v>9</v>
      </c>
      <c r="C474">
        <v>61467929</v>
      </c>
      <c r="D474">
        <v>1</v>
      </c>
      <c r="E474">
        <v>160</v>
      </c>
      <c r="F474" t="s">
        <v>8</v>
      </c>
    </row>
    <row r="475" spans="1:6" x14ac:dyDescent="0.3">
      <c r="A475">
        <v>801</v>
      </c>
      <c r="B475" t="s">
        <v>9</v>
      </c>
      <c r="C475">
        <v>61467939</v>
      </c>
      <c r="D475">
        <v>0</v>
      </c>
      <c r="E475">
        <v>116</v>
      </c>
      <c r="F475" t="s">
        <v>7</v>
      </c>
    </row>
    <row r="476" spans="1:6" x14ac:dyDescent="0.3">
      <c r="A476">
        <v>801</v>
      </c>
      <c r="B476" t="s">
        <v>9</v>
      </c>
      <c r="C476">
        <v>61467944</v>
      </c>
      <c r="D476">
        <v>0</v>
      </c>
      <c r="E476">
        <v>105</v>
      </c>
      <c r="F476" t="s">
        <v>7</v>
      </c>
    </row>
    <row r="477" spans="1:6" x14ac:dyDescent="0.3">
      <c r="A477">
        <v>801</v>
      </c>
      <c r="B477" t="s">
        <v>9</v>
      </c>
      <c r="C477">
        <v>61467959</v>
      </c>
      <c r="D477">
        <v>1</v>
      </c>
      <c r="E477">
        <v>111</v>
      </c>
      <c r="F477" t="s">
        <v>8</v>
      </c>
    </row>
    <row r="478" spans="1:6" x14ac:dyDescent="0.3">
      <c r="A478">
        <v>801</v>
      </c>
      <c r="B478" t="s">
        <v>9</v>
      </c>
      <c r="C478">
        <v>61467985</v>
      </c>
      <c r="D478">
        <v>1</v>
      </c>
      <c r="E478">
        <v>171</v>
      </c>
      <c r="F478" t="s">
        <v>8</v>
      </c>
    </row>
    <row r="479" spans="1:6" x14ac:dyDescent="0.3">
      <c r="A479">
        <v>801</v>
      </c>
      <c r="B479" t="s">
        <v>9</v>
      </c>
      <c r="C479">
        <v>61467986</v>
      </c>
      <c r="D479">
        <v>0</v>
      </c>
      <c r="E479">
        <v>154</v>
      </c>
      <c r="F479" t="s">
        <v>7</v>
      </c>
    </row>
    <row r="480" spans="1:6" x14ac:dyDescent="0.3">
      <c r="A480">
        <v>801</v>
      </c>
      <c r="B480" t="s">
        <v>9</v>
      </c>
      <c r="C480">
        <v>61467992</v>
      </c>
      <c r="D480">
        <v>0</v>
      </c>
      <c r="E480">
        <v>152</v>
      </c>
      <c r="F480" t="s">
        <v>7</v>
      </c>
    </row>
    <row r="481" spans="1:6" x14ac:dyDescent="0.3">
      <c r="A481">
        <v>801</v>
      </c>
      <c r="B481" t="s">
        <v>9</v>
      </c>
      <c r="C481">
        <v>61467993</v>
      </c>
      <c r="D481">
        <v>0</v>
      </c>
      <c r="E481">
        <v>153</v>
      </c>
      <c r="F481" t="s">
        <v>7</v>
      </c>
    </row>
    <row r="482" spans="1:6" x14ac:dyDescent="0.3">
      <c r="A482">
        <v>801</v>
      </c>
      <c r="B482" t="s">
        <v>9</v>
      </c>
      <c r="C482">
        <v>61467994</v>
      </c>
      <c r="D482">
        <v>1</v>
      </c>
      <c r="E482">
        <v>102</v>
      </c>
      <c r="F482" t="s">
        <v>8</v>
      </c>
    </row>
    <row r="483" spans="1:6" x14ac:dyDescent="0.3">
      <c r="A483">
        <v>801</v>
      </c>
      <c r="B483" t="s">
        <v>9</v>
      </c>
      <c r="C483">
        <v>61467995</v>
      </c>
      <c r="D483">
        <v>1</v>
      </c>
      <c r="E483">
        <v>116</v>
      </c>
      <c r="F483" t="s">
        <v>8</v>
      </c>
    </row>
    <row r="484" spans="1:6" x14ac:dyDescent="0.3">
      <c r="A484">
        <v>801</v>
      </c>
      <c r="B484" t="s">
        <v>9</v>
      </c>
      <c r="C484">
        <v>61468002</v>
      </c>
      <c r="D484">
        <v>1</v>
      </c>
      <c r="E484">
        <v>103</v>
      </c>
      <c r="F484" t="s">
        <v>8</v>
      </c>
    </row>
    <row r="485" spans="1:6" x14ac:dyDescent="0.3">
      <c r="A485">
        <v>801</v>
      </c>
      <c r="B485" t="s">
        <v>9</v>
      </c>
      <c r="C485">
        <v>61468003</v>
      </c>
      <c r="D485">
        <v>0</v>
      </c>
      <c r="E485">
        <v>156</v>
      </c>
      <c r="F485" t="s">
        <v>7</v>
      </c>
    </row>
    <row r="486" spans="1:6" x14ac:dyDescent="0.3">
      <c r="A486">
        <v>801</v>
      </c>
      <c r="B486" t="s">
        <v>9</v>
      </c>
      <c r="C486">
        <v>61468005</v>
      </c>
      <c r="D486">
        <v>1</v>
      </c>
      <c r="E486">
        <v>162</v>
      </c>
      <c r="F486" t="s">
        <v>8</v>
      </c>
    </row>
    <row r="487" spans="1:6" x14ac:dyDescent="0.3">
      <c r="A487">
        <v>801</v>
      </c>
      <c r="B487" t="s">
        <v>9</v>
      </c>
      <c r="C487">
        <v>61468006</v>
      </c>
      <c r="D487">
        <v>1</v>
      </c>
      <c r="E487">
        <v>163</v>
      </c>
      <c r="F487" t="s">
        <v>8</v>
      </c>
    </row>
    <row r="488" spans="1:6" x14ac:dyDescent="0.3">
      <c r="A488">
        <v>801</v>
      </c>
      <c r="B488" t="s">
        <v>9</v>
      </c>
      <c r="C488">
        <v>61468007</v>
      </c>
      <c r="D488">
        <v>0</v>
      </c>
      <c r="E488">
        <v>155</v>
      </c>
      <c r="F488" t="s">
        <v>7</v>
      </c>
    </row>
    <row r="489" spans="1:6" x14ac:dyDescent="0.3">
      <c r="A489">
        <v>801</v>
      </c>
      <c r="B489" t="s">
        <v>9</v>
      </c>
      <c r="C489">
        <v>61468008</v>
      </c>
      <c r="D489">
        <v>0</v>
      </c>
      <c r="E489">
        <v>169</v>
      </c>
      <c r="F489" t="s">
        <v>7</v>
      </c>
    </row>
    <row r="490" spans="1:6" x14ac:dyDescent="0.3">
      <c r="A490">
        <v>801</v>
      </c>
      <c r="B490" t="s">
        <v>9</v>
      </c>
      <c r="C490">
        <v>61468009</v>
      </c>
      <c r="D490">
        <v>0</v>
      </c>
      <c r="E490">
        <v>152</v>
      </c>
      <c r="F490" t="s">
        <v>7</v>
      </c>
    </row>
    <row r="491" spans="1:6" x14ac:dyDescent="0.3">
      <c r="A491">
        <v>801</v>
      </c>
      <c r="B491" t="s">
        <v>9</v>
      </c>
      <c r="C491">
        <v>61468010</v>
      </c>
      <c r="D491">
        <v>1</v>
      </c>
      <c r="E491">
        <v>116</v>
      </c>
      <c r="F491" t="s">
        <v>8</v>
      </c>
    </row>
    <row r="492" spans="1:6" x14ac:dyDescent="0.3">
      <c r="A492">
        <v>801</v>
      </c>
      <c r="B492" t="s">
        <v>9</v>
      </c>
      <c r="C492">
        <v>61468012</v>
      </c>
      <c r="D492">
        <v>0</v>
      </c>
      <c r="E492">
        <v>170</v>
      </c>
      <c r="F492" t="s">
        <v>7</v>
      </c>
    </row>
    <row r="493" spans="1:6" x14ac:dyDescent="0.3">
      <c r="A493">
        <v>801</v>
      </c>
      <c r="B493" t="s">
        <v>9</v>
      </c>
      <c r="C493">
        <v>61468015</v>
      </c>
      <c r="D493">
        <v>1</v>
      </c>
      <c r="E493">
        <v>105</v>
      </c>
      <c r="F493" t="s">
        <v>8</v>
      </c>
    </row>
    <row r="494" spans="1:6" x14ac:dyDescent="0.3">
      <c r="A494">
        <v>801</v>
      </c>
      <c r="B494" t="s">
        <v>9</v>
      </c>
      <c r="C494">
        <v>61468016</v>
      </c>
      <c r="D494">
        <v>1</v>
      </c>
      <c r="E494">
        <v>160</v>
      </c>
      <c r="F494" t="s">
        <v>8</v>
      </c>
    </row>
    <row r="495" spans="1:6" x14ac:dyDescent="0.3">
      <c r="A495">
        <v>801</v>
      </c>
      <c r="B495" t="s">
        <v>9</v>
      </c>
      <c r="C495">
        <v>61468017</v>
      </c>
      <c r="D495">
        <v>0</v>
      </c>
      <c r="E495">
        <v>110</v>
      </c>
      <c r="F495" t="s">
        <v>7</v>
      </c>
    </row>
    <row r="496" spans="1:6" x14ac:dyDescent="0.3">
      <c r="A496">
        <v>801</v>
      </c>
      <c r="B496" t="s">
        <v>10</v>
      </c>
      <c r="C496">
        <v>61163140</v>
      </c>
      <c r="D496">
        <v>0</v>
      </c>
      <c r="E496">
        <v>151</v>
      </c>
      <c r="F496" t="s">
        <v>7</v>
      </c>
    </row>
    <row r="497" spans="1:6" x14ac:dyDescent="0.3">
      <c r="A497">
        <v>801</v>
      </c>
      <c r="B497" t="s">
        <v>10</v>
      </c>
      <c r="C497">
        <v>61163141</v>
      </c>
      <c r="D497">
        <v>0</v>
      </c>
      <c r="E497">
        <v>107</v>
      </c>
      <c r="F497" t="s">
        <v>7</v>
      </c>
    </row>
    <row r="498" spans="1:6" x14ac:dyDescent="0.3">
      <c r="A498">
        <v>801</v>
      </c>
      <c r="B498" t="s">
        <v>10</v>
      </c>
      <c r="C498">
        <v>61163142</v>
      </c>
      <c r="D498">
        <v>0</v>
      </c>
      <c r="E498">
        <v>165</v>
      </c>
      <c r="F498" t="s">
        <v>7</v>
      </c>
    </row>
    <row r="499" spans="1:6" x14ac:dyDescent="0.3">
      <c r="A499">
        <v>801</v>
      </c>
      <c r="B499" t="s">
        <v>10</v>
      </c>
      <c r="C499">
        <v>61163143</v>
      </c>
      <c r="D499">
        <v>0</v>
      </c>
      <c r="E499">
        <v>108</v>
      </c>
      <c r="F499" t="s">
        <v>7</v>
      </c>
    </row>
    <row r="500" spans="1:6" x14ac:dyDescent="0.3">
      <c r="A500">
        <v>801</v>
      </c>
      <c r="B500" t="s">
        <v>10</v>
      </c>
      <c r="C500">
        <v>61163144</v>
      </c>
      <c r="D500">
        <v>0</v>
      </c>
      <c r="E500">
        <v>154</v>
      </c>
      <c r="F500" t="s">
        <v>7</v>
      </c>
    </row>
    <row r="501" spans="1:6" x14ac:dyDescent="0.3">
      <c r="A501">
        <v>801</v>
      </c>
      <c r="B501" t="s">
        <v>10</v>
      </c>
      <c r="C501">
        <v>61163145</v>
      </c>
      <c r="D501">
        <v>0</v>
      </c>
      <c r="E501">
        <v>155</v>
      </c>
      <c r="F501" t="s">
        <v>7</v>
      </c>
    </row>
    <row r="502" spans="1:6" x14ac:dyDescent="0.3">
      <c r="A502">
        <v>801</v>
      </c>
      <c r="B502" t="s">
        <v>10</v>
      </c>
      <c r="C502">
        <v>61163146</v>
      </c>
      <c r="D502">
        <v>0</v>
      </c>
      <c r="E502">
        <v>112</v>
      </c>
      <c r="F502" t="s">
        <v>7</v>
      </c>
    </row>
    <row r="503" spans="1:6" x14ac:dyDescent="0.3">
      <c r="A503">
        <v>801</v>
      </c>
      <c r="B503" t="s">
        <v>10</v>
      </c>
      <c r="C503">
        <v>61163147</v>
      </c>
      <c r="D503">
        <v>0</v>
      </c>
      <c r="E503">
        <v>159</v>
      </c>
      <c r="F503" t="s">
        <v>7</v>
      </c>
    </row>
    <row r="504" spans="1:6" x14ac:dyDescent="0.3">
      <c r="A504">
        <v>801</v>
      </c>
      <c r="B504" t="s">
        <v>10</v>
      </c>
      <c r="C504">
        <v>61163148</v>
      </c>
      <c r="D504">
        <v>0</v>
      </c>
      <c r="E504">
        <v>166</v>
      </c>
      <c r="F504" t="s">
        <v>7</v>
      </c>
    </row>
    <row r="505" spans="1:6" x14ac:dyDescent="0.3">
      <c r="A505">
        <v>801</v>
      </c>
      <c r="B505" t="s">
        <v>10</v>
      </c>
      <c r="C505">
        <v>61163149</v>
      </c>
      <c r="D505">
        <v>0</v>
      </c>
      <c r="E505">
        <v>168</v>
      </c>
      <c r="F505" t="s">
        <v>7</v>
      </c>
    </row>
    <row r="506" spans="1:6" x14ac:dyDescent="0.3">
      <c r="A506">
        <v>801</v>
      </c>
      <c r="B506" t="s">
        <v>10</v>
      </c>
      <c r="C506">
        <v>61163150</v>
      </c>
      <c r="D506">
        <v>0</v>
      </c>
      <c r="E506">
        <v>158</v>
      </c>
      <c r="F506" t="s">
        <v>7</v>
      </c>
    </row>
    <row r="507" spans="1:6" x14ac:dyDescent="0.3">
      <c r="A507">
        <v>801</v>
      </c>
      <c r="B507" t="s">
        <v>10</v>
      </c>
      <c r="C507">
        <v>61163151</v>
      </c>
      <c r="D507">
        <v>0</v>
      </c>
      <c r="E507">
        <v>152</v>
      </c>
      <c r="F507" t="s">
        <v>7</v>
      </c>
    </row>
    <row r="508" spans="1:6" x14ac:dyDescent="0.3">
      <c r="A508">
        <v>801</v>
      </c>
      <c r="B508" t="s">
        <v>10</v>
      </c>
      <c r="C508">
        <v>61163152</v>
      </c>
      <c r="D508">
        <v>0</v>
      </c>
      <c r="E508">
        <v>157</v>
      </c>
      <c r="F508" t="s">
        <v>7</v>
      </c>
    </row>
    <row r="509" spans="1:6" x14ac:dyDescent="0.3">
      <c r="A509">
        <v>801</v>
      </c>
      <c r="B509" t="s">
        <v>10</v>
      </c>
      <c r="C509">
        <v>61163153</v>
      </c>
      <c r="D509">
        <v>0</v>
      </c>
      <c r="E509">
        <v>103</v>
      </c>
      <c r="F509" t="s">
        <v>7</v>
      </c>
    </row>
    <row r="510" spans="1:6" x14ac:dyDescent="0.3">
      <c r="A510">
        <v>801</v>
      </c>
      <c r="B510" t="s">
        <v>10</v>
      </c>
      <c r="C510">
        <v>61163154</v>
      </c>
      <c r="D510">
        <v>0</v>
      </c>
      <c r="E510">
        <v>160</v>
      </c>
      <c r="F510" t="s">
        <v>7</v>
      </c>
    </row>
    <row r="511" spans="1:6" x14ac:dyDescent="0.3">
      <c r="A511">
        <v>801</v>
      </c>
      <c r="B511" t="s">
        <v>10</v>
      </c>
      <c r="C511">
        <v>61163155</v>
      </c>
      <c r="D511">
        <v>0</v>
      </c>
      <c r="E511">
        <v>164</v>
      </c>
      <c r="F511" t="s">
        <v>7</v>
      </c>
    </row>
    <row r="512" spans="1:6" x14ac:dyDescent="0.3">
      <c r="A512">
        <v>801</v>
      </c>
      <c r="B512" t="s">
        <v>10</v>
      </c>
      <c r="C512">
        <v>61163156</v>
      </c>
      <c r="D512">
        <v>0</v>
      </c>
      <c r="E512">
        <v>161</v>
      </c>
      <c r="F512" t="s">
        <v>7</v>
      </c>
    </row>
    <row r="513" spans="1:6" x14ac:dyDescent="0.3">
      <c r="A513">
        <v>801</v>
      </c>
      <c r="B513" t="s">
        <v>10</v>
      </c>
      <c r="C513">
        <v>61163157</v>
      </c>
      <c r="D513">
        <v>0</v>
      </c>
      <c r="E513">
        <v>162</v>
      </c>
      <c r="F513" t="s">
        <v>7</v>
      </c>
    </row>
    <row r="514" spans="1:6" x14ac:dyDescent="0.3">
      <c r="A514">
        <v>801</v>
      </c>
      <c r="B514" t="s">
        <v>10</v>
      </c>
      <c r="C514">
        <v>61163158</v>
      </c>
      <c r="D514">
        <v>0</v>
      </c>
      <c r="E514">
        <v>151</v>
      </c>
      <c r="F514" t="s">
        <v>7</v>
      </c>
    </row>
    <row r="515" spans="1:6" x14ac:dyDescent="0.3">
      <c r="A515">
        <v>801</v>
      </c>
      <c r="B515" t="s">
        <v>10</v>
      </c>
      <c r="C515">
        <v>61163159</v>
      </c>
      <c r="D515">
        <v>0</v>
      </c>
      <c r="E515">
        <v>108</v>
      </c>
      <c r="F515" t="s">
        <v>7</v>
      </c>
    </row>
    <row r="516" spans="1:6" x14ac:dyDescent="0.3">
      <c r="A516">
        <v>801</v>
      </c>
      <c r="B516" t="s">
        <v>10</v>
      </c>
      <c r="C516">
        <v>61163160</v>
      </c>
      <c r="D516">
        <v>0</v>
      </c>
      <c r="E516">
        <v>105</v>
      </c>
      <c r="F516" t="s">
        <v>7</v>
      </c>
    </row>
    <row r="517" spans="1:6" x14ac:dyDescent="0.3">
      <c r="A517">
        <v>801</v>
      </c>
      <c r="B517" t="s">
        <v>10</v>
      </c>
      <c r="C517">
        <v>61163161</v>
      </c>
      <c r="D517">
        <v>0</v>
      </c>
      <c r="E517">
        <v>107</v>
      </c>
      <c r="F517" t="s">
        <v>7</v>
      </c>
    </row>
    <row r="518" spans="1:6" x14ac:dyDescent="0.3">
      <c r="A518">
        <v>801</v>
      </c>
      <c r="B518" t="s">
        <v>10</v>
      </c>
      <c r="C518">
        <v>61163162</v>
      </c>
      <c r="D518">
        <v>0</v>
      </c>
      <c r="E518">
        <v>153</v>
      </c>
      <c r="F518" t="s">
        <v>7</v>
      </c>
    </row>
    <row r="519" spans="1:6" x14ac:dyDescent="0.3">
      <c r="A519">
        <v>801</v>
      </c>
      <c r="B519" t="s">
        <v>10</v>
      </c>
      <c r="C519">
        <v>61163163</v>
      </c>
      <c r="D519">
        <v>0</v>
      </c>
      <c r="E519">
        <v>154</v>
      </c>
      <c r="F519" t="s">
        <v>7</v>
      </c>
    </row>
    <row r="520" spans="1:6" x14ac:dyDescent="0.3">
      <c r="A520">
        <v>801</v>
      </c>
      <c r="B520" t="s">
        <v>10</v>
      </c>
      <c r="C520">
        <v>61163164</v>
      </c>
      <c r="D520">
        <v>0</v>
      </c>
      <c r="E520">
        <v>109</v>
      </c>
      <c r="F520" t="s">
        <v>7</v>
      </c>
    </row>
    <row r="521" spans="1:6" x14ac:dyDescent="0.3">
      <c r="A521">
        <v>801</v>
      </c>
      <c r="B521" t="s">
        <v>10</v>
      </c>
      <c r="C521">
        <v>61163165</v>
      </c>
      <c r="D521">
        <v>0</v>
      </c>
      <c r="E521">
        <v>156</v>
      </c>
      <c r="F521" t="s">
        <v>7</v>
      </c>
    </row>
    <row r="522" spans="1:6" x14ac:dyDescent="0.3">
      <c r="A522">
        <v>801</v>
      </c>
      <c r="B522" t="s">
        <v>10</v>
      </c>
      <c r="C522">
        <v>61163166</v>
      </c>
      <c r="D522">
        <v>0</v>
      </c>
      <c r="E522">
        <v>112</v>
      </c>
      <c r="F522" t="s">
        <v>7</v>
      </c>
    </row>
    <row r="523" spans="1:6" x14ac:dyDescent="0.3">
      <c r="A523">
        <v>801</v>
      </c>
      <c r="B523" t="s">
        <v>10</v>
      </c>
      <c r="C523">
        <v>61163167</v>
      </c>
      <c r="D523">
        <v>0</v>
      </c>
      <c r="E523">
        <v>155</v>
      </c>
      <c r="F523" t="s">
        <v>7</v>
      </c>
    </row>
    <row r="524" spans="1:6" x14ac:dyDescent="0.3">
      <c r="A524">
        <v>801</v>
      </c>
      <c r="B524" t="s">
        <v>10</v>
      </c>
      <c r="C524">
        <v>61163168</v>
      </c>
      <c r="D524">
        <v>0</v>
      </c>
      <c r="E524">
        <v>152</v>
      </c>
      <c r="F524" t="s">
        <v>7</v>
      </c>
    </row>
    <row r="525" spans="1:6" x14ac:dyDescent="0.3">
      <c r="A525">
        <v>801</v>
      </c>
      <c r="B525" t="s">
        <v>10</v>
      </c>
      <c r="C525">
        <v>61163169</v>
      </c>
      <c r="D525">
        <v>0</v>
      </c>
      <c r="E525">
        <v>110</v>
      </c>
      <c r="F525" t="s">
        <v>7</v>
      </c>
    </row>
    <row r="526" spans="1:6" x14ac:dyDescent="0.3">
      <c r="A526">
        <v>801</v>
      </c>
      <c r="B526" t="s">
        <v>10</v>
      </c>
      <c r="C526">
        <v>61163170</v>
      </c>
      <c r="D526">
        <v>0</v>
      </c>
      <c r="E526">
        <v>157</v>
      </c>
      <c r="F526" t="s">
        <v>7</v>
      </c>
    </row>
    <row r="527" spans="1:6" x14ac:dyDescent="0.3">
      <c r="A527">
        <v>801</v>
      </c>
      <c r="B527" t="s">
        <v>10</v>
      </c>
      <c r="C527">
        <v>61163171</v>
      </c>
      <c r="D527">
        <v>0</v>
      </c>
      <c r="E527">
        <v>101</v>
      </c>
      <c r="F527" t="s">
        <v>7</v>
      </c>
    </row>
    <row r="528" spans="1:6" x14ac:dyDescent="0.3">
      <c r="A528">
        <v>801</v>
      </c>
      <c r="B528" t="s">
        <v>10</v>
      </c>
      <c r="C528">
        <v>61163172</v>
      </c>
      <c r="D528">
        <v>0</v>
      </c>
      <c r="E528">
        <v>158</v>
      </c>
      <c r="F528" t="s">
        <v>7</v>
      </c>
    </row>
    <row r="529" spans="1:6" x14ac:dyDescent="0.3">
      <c r="A529">
        <v>801</v>
      </c>
      <c r="B529" t="s">
        <v>10</v>
      </c>
      <c r="C529">
        <v>61163173</v>
      </c>
      <c r="D529">
        <v>0</v>
      </c>
      <c r="E529">
        <v>104</v>
      </c>
      <c r="F529" t="s">
        <v>7</v>
      </c>
    </row>
    <row r="530" spans="1:6" x14ac:dyDescent="0.3">
      <c r="A530">
        <v>801</v>
      </c>
      <c r="B530" t="s">
        <v>10</v>
      </c>
      <c r="C530">
        <v>61163174</v>
      </c>
      <c r="D530">
        <v>0</v>
      </c>
      <c r="E530">
        <v>159</v>
      </c>
      <c r="F530" t="s">
        <v>7</v>
      </c>
    </row>
    <row r="531" spans="1:6" x14ac:dyDescent="0.3">
      <c r="A531">
        <v>801</v>
      </c>
      <c r="B531" t="s">
        <v>10</v>
      </c>
      <c r="C531">
        <v>61163175</v>
      </c>
      <c r="D531">
        <v>0</v>
      </c>
      <c r="E531">
        <v>151</v>
      </c>
      <c r="F531" t="s">
        <v>7</v>
      </c>
    </row>
    <row r="532" spans="1:6" x14ac:dyDescent="0.3">
      <c r="A532">
        <v>801</v>
      </c>
      <c r="B532" t="s">
        <v>10</v>
      </c>
      <c r="C532">
        <v>61163176</v>
      </c>
      <c r="D532">
        <v>0</v>
      </c>
      <c r="E532">
        <v>160</v>
      </c>
      <c r="F532" t="s">
        <v>7</v>
      </c>
    </row>
    <row r="533" spans="1:6" x14ac:dyDescent="0.3">
      <c r="A533">
        <v>801</v>
      </c>
      <c r="B533" t="s">
        <v>10</v>
      </c>
      <c r="C533">
        <v>61163177</v>
      </c>
      <c r="D533">
        <v>0</v>
      </c>
      <c r="E533">
        <v>161</v>
      </c>
      <c r="F533" t="s">
        <v>7</v>
      </c>
    </row>
    <row r="534" spans="1:6" x14ac:dyDescent="0.3">
      <c r="A534">
        <v>801</v>
      </c>
      <c r="B534" t="s">
        <v>10</v>
      </c>
      <c r="C534">
        <v>61163178</v>
      </c>
      <c r="D534">
        <v>0</v>
      </c>
      <c r="E534">
        <v>163</v>
      </c>
      <c r="F534" t="s">
        <v>7</v>
      </c>
    </row>
    <row r="535" spans="1:6" x14ac:dyDescent="0.3">
      <c r="A535">
        <v>801</v>
      </c>
      <c r="B535" t="s">
        <v>10</v>
      </c>
      <c r="C535">
        <v>61163179</v>
      </c>
      <c r="D535">
        <v>0</v>
      </c>
      <c r="E535">
        <v>162</v>
      </c>
      <c r="F535" t="s">
        <v>7</v>
      </c>
    </row>
    <row r="536" spans="1:6" x14ac:dyDescent="0.3">
      <c r="A536">
        <v>801</v>
      </c>
      <c r="B536" t="s">
        <v>10</v>
      </c>
      <c r="C536">
        <v>61163180</v>
      </c>
      <c r="D536">
        <v>0</v>
      </c>
      <c r="E536">
        <v>164</v>
      </c>
      <c r="F536" t="s">
        <v>7</v>
      </c>
    </row>
    <row r="537" spans="1:6" x14ac:dyDescent="0.3">
      <c r="A537">
        <v>801</v>
      </c>
      <c r="B537" t="s">
        <v>10</v>
      </c>
      <c r="C537">
        <v>61163181</v>
      </c>
      <c r="D537">
        <v>0</v>
      </c>
      <c r="E537">
        <v>153</v>
      </c>
      <c r="F537" t="s">
        <v>7</v>
      </c>
    </row>
    <row r="538" spans="1:6" x14ac:dyDescent="0.3">
      <c r="A538">
        <v>801</v>
      </c>
      <c r="B538" t="s">
        <v>10</v>
      </c>
      <c r="C538">
        <v>61163182</v>
      </c>
      <c r="D538">
        <v>0</v>
      </c>
      <c r="E538">
        <v>117</v>
      </c>
      <c r="F538" t="s">
        <v>7</v>
      </c>
    </row>
    <row r="539" spans="1:6" x14ac:dyDescent="0.3">
      <c r="A539">
        <v>801</v>
      </c>
      <c r="B539" t="s">
        <v>10</v>
      </c>
      <c r="C539">
        <v>61163183</v>
      </c>
      <c r="D539">
        <v>0</v>
      </c>
      <c r="E539">
        <v>110</v>
      </c>
      <c r="F539" t="s">
        <v>7</v>
      </c>
    </row>
    <row r="540" spans="1:6" x14ac:dyDescent="0.3">
      <c r="A540">
        <v>801</v>
      </c>
      <c r="B540" t="s">
        <v>10</v>
      </c>
      <c r="C540">
        <v>61163184</v>
      </c>
      <c r="D540">
        <v>0</v>
      </c>
      <c r="E540">
        <v>118</v>
      </c>
      <c r="F540" t="s">
        <v>7</v>
      </c>
    </row>
    <row r="541" spans="1:6" x14ac:dyDescent="0.3">
      <c r="A541">
        <v>801</v>
      </c>
      <c r="B541" t="s">
        <v>10</v>
      </c>
      <c r="C541">
        <v>61163185</v>
      </c>
      <c r="D541">
        <v>0</v>
      </c>
      <c r="E541">
        <v>108</v>
      </c>
      <c r="F541" t="s">
        <v>7</v>
      </c>
    </row>
    <row r="542" spans="1:6" x14ac:dyDescent="0.3">
      <c r="A542">
        <v>801</v>
      </c>
      <c r="B542" t="s">
        <v>10</v>
      </c>
      <c r="C542">
        <v>61163186</v>
      </c>
      <c r="D542">
        <v>0</v>
      </c>
      <c r="E542">
        <v>169</v>
      </c>
      <c r="F542" t="s">
        <v>7</v>
      </c>
    </row>
    <row r="543" spans="1:6" x14ac:dyDescent="0.3">
      <c r="A543">
        <v>801</v>
      </c>
      <c r="B543" t="s">
        <v>10</v>
      </c>
      <c r="C543">
        <v>61163187</v>
      </c>
      <c r="D543">
        <v>0</v>
      </c>
      <c r="E543">
        <v>152</v>
      </c>
      <c r="F543" t="s">
        <v>7</v>
      </c>
    </row>
    <row r="544" spans="1:6" x14ac:dyDescent="0.3">
      <c r="A544">
        <v>801</v>
      </c>
      <c r="B544" t="s">
        <v>10</v>
      </c>
      <c r="C544">
        <v>61163188</v>
      </c>
      <c r="D544">
        <v>0</v>
      </c>
      <c r="E544">
        <v>101</v>
      </c>
      <c r="F544" t="s">
        <v>7</v>
      </c>
    </row>
    <row r="545" spans="1:6" x14ac:dyDescent="0.3">
      <c r="A545">
        <v>801</v>
      </c>
      <c r="B545" t="s">
        <v>10</v>
      </c>
      <c r="C545">
        <v>61163189</v>
      </c>
      <c r="D545">
        <v>0</v>
      </c>
      <c r="E545">
        <v>102</v>
      </c>
      <c r="F545" t="s">
        <v>7</v>
      </c>
    </row>
    <row r="546" spans="1:6" x14ac:dyDescent="0.3">
      <c r="A546">
        <v>801</v>
      </c>
      <c r="B546" t="s">
        <v>10</v>
      </c>
      <c r="C546">
        <v>61163190</v>
      </c>
      <c r="D546">
        <v>0</v>
      </c>
      <c r="E546">
        <v>170</v>
      </c>
      <c r="F546" t="s">
        <v>7</v>
      </c>
    </row>
    <row r="547" spans="1:6" x14ac:dyDescent="0.3">
      <c r="A547">
        <v>801</v>
      </c>
      <c r="B547" t="s">
        <v>10</v>
      </c>
      <c r="C547">
        <v>61163191</v>
      </c>
      <c r="D547">
        <v>1</v>
      </c>
      <c r="E547">
        <v>159</v>
      </c>
      <c r="F547" t="s">
        <v>8</v>
      </c>
    </row>
    <row r="548" spans="1:6" x14ac:dyDescent="0.3">
      <c r="A548">
        <v>801</v>
      </c>
      <c r="B548" t="s">
        <v>10</v>
      </c>
      <c r="C548">
        <v>61163192</v>
      </c>
      <c r="D548">
        <v>1</v>
      </c>
      <c r="E548">
        <v>101</v>
      </c>
      <c r="F548" t="s">
        <v>8</v>
      </c>
    </row>
    <row r="549" spans="1:6" x14ac:dyDescent="0.3">
      <c r="A549">
        <v>801</v>
      </c>
      <c r="B549" t="s">
        <v>10</v>
      </c>
      <c r="C549">
        <v>61163193</v>
      </c>
      <c r="D549">
        <v>1</v>
      </c>
      <c r="E549">
        <v>104</v>
      </c>
      <c r="F549" t="s">
        <v>8</v>
      </c>
    </row>
    <row r="550" spans="1:6" x14ac:dyDescent="0.3">
      <c r="A550">
        <v>801</v>
      </c>
      <c r="B550" t="s">
        <v>10</v>
      </c>
      <c r="C550">
        <v>61163194</v>
      </c>
      <c r="D550">
        <v>1</v>
      </c>
      <c r="E550">
        <v>114</v>
      </c>
      <c r="F550" t="s">
        <v>8</v>
      </c>
    </row>
    <row r="551" spans="1:6" x14ac:dyDescent="0.3">
      <c r="A551">
        <v>801</v>
      </c>
      <c r="B551" t="s">
        <v>10</v>
      </c>
      <c r="C551">
        <v>61163195</v>
      </c>
      <c r="D551">
        <v>1</v>
      </c>
      <c r="E551">
        <v>103</v>
      </c>
      <c r="F551" t="s">
        <v>8</v>
      </c>
    </row>
    <row r="552" spans="1:6" x14ac:dyDescent="0.3">
      <c r="A552">
        <v>801</v>
      </c>
      <c r="B552" t="s">
        <v>10</v>
      </c>
      <c r="C552">
        <v>61163196</v>
      </c>
      <c r="D552">
        <v>1</v>
      </c>
      <c r="E552">
        <v>113</v>
      </c>
      <c r="F552" t="s">
        <v>8</v>
      </c>
    </row>
    <row r="553" spans="1:6" x14ac:dyDescent="0.3">
      <c r="A553">
        <v>801</v>
      </c>
      <c r="B553" t="s">
        <v>10</v>
      </c>
      <c r="C553">
        <v>61163197</v>
      </c>
      <c r="D553">
        <v>1</v>
      </c>
      <c r="E553">
        <v>106</v>
      </c>
      <c r="F553" t="s">
        <v>8</v>
      </c>
    </row>
    <row r="554" spans="1:6" x14ac:dyDescent="0.3">
      <c r="A554">
        <v>801</v>
      </c>
      <c r="B554" t="s">
        <v>10</v>
      </c>
      <c r="C554">
        <v>61163198</v>
      </c>
      <c r="D554">
        <v>1</v>
      </c>
      <c r="E554">
        <v>105</v>
      </c>
      <c r="F554" t="s">
        <v>8</v>
      </c>
    </row>
    <row r="555" spans="1:6" x14ac:dyDescent="0.3">
      <c r="A555">
        <v>801</v>
      </c>
      <c r="B555" t="s">
        <v>10</v>
      </c>
      <c r="C555">
        <v>61163199</v>
      </c>
      <c r="D555">
        <v>1</v>
      </c>
      <c r="E555">
        <v>158</v>
      </c>
      <c r="F555" t="s">
        <v>8</v>
      </c>
    </row>
    <row r="556" spans="1:6" x14ac:dyDescent="0.3">
      <c r="A556">
        <v>801</v>
      </c>
      <c r="B556" t="s">
        <v>10</v>
      </c>
      <c r="C556">
        <v>61163200</v>
      </c>
      <c r="D556">
        <v>1</v>
      </c>
      <c r="E556">
        <v>164</v>
      </c>
      <c r="F556" t="s">
        <v>8</v>
      </c>
    </row>
    <row r="557" spans="1:6" x14ac:dyDescent="0.3">
      <c r="A557">
        <v>801</v>
      </c>
      <c r="B557" t="s">
        <v>10</v>
      </c>
      <c r="C557">
        <v>61163201</v>
      </c>
      <c r="D557">
        <v>0</v>
      </c>
      <c r="E557">
        <v>159</v>
      </c>
      <c r="F557" t="s">
        <v>7</v>
      </c>
    </row>
    <row r="558" spans="1:6" x14ac:dyDescent="0.3">
      <c r="A558">
        <v>801</v>
      </c>
      <c r="B558" t="s">
        <v>10</v>
      </c>
      <c r="C558">
        <v>61163202</v>
      </c>
      <c r="D558">
        <v>1</v>
      </c>
      <c r="E558">
        <v>153</v>
      </c>
      <c r="F558" t="s">
        <v>8</v>
      </c>
    </row>
    <row r="559" spans="1:6" x14ac:dyDescent="0.3">
      <c r="A559">
        <v>801</v>
      </c>
      <c r="B559" t="s">
        <v>10</v>
      </c>
      <c r="C559">
        <v>61163203</v>
      </c>
      <c r="D559">
        <v>1</v>
      </c>
      <c r="E559">
        <v>108</v>
      </c>
      <c r="F559" t="s">
        <v>8</v>
      </c>
    </row>
    <row r="560" spans="1:6" x14ac:dyDescent="0.3">
      <c r="A560">
        <v>801</v>
      </c>
      <c r="B560" t="s">
        <v>10</v>
      </c>
      <c r="C560">
        <v>61163204</v>
      </c>
      <c r="D560">
        <v>1</v>
      </c>
      <c r="E560">
        <v>111</v>
      </c>
      <c r="F560" t="s">
        <v>8</v>
      </c>
    </row>
    <row r="561" spans="1:6" x14ac:dyDescent="0.3">
      <c r="A561">
        <v>801</v>
      </c>
      <c r="B561" t="s">
        <v>10</v>
      </c>
      <c r="C561">
        <v>61163205</v>
      </c>
      <c r="D561">
        <v>1</v>
      </c>
      <c r="E561">
        <v>152</v>
      </c>
      <c r="F561" t="s">
        <v>8</v>
      </c>
    </row>
    <row r="562" spans="1:6" x14ac:dyDescent="0.3">
      <c r="A562">
        <v>801</v>
      </c>
      <c r="B562" t="s">
        <v>10</v>
      </c>
      <c r="C562">
        <v>61163206</v>
      </c>
      <c r="D562">
        <v>1</v>
      </c>
      <c r="E562">
        <v>156</v>
      </c>
      <c r="F562" t="s">
        <v>8</v>
      </c>
    </row>
    <row r="563" spans="1:6" x14ac:dyDescent="0.3">
      <c r="A563">
        <v>801</v>
      </c>
      <c r="B563" t="s">
        <v>10</v>
      </c>
      <c r="C563">
        <v>61163207</v>
      </c>
      <c r="D563">
        <v>1</v>
      </c>
      <c r="E563">
        <v>104</v>
      </c>
      <c r="F563" t="s">
        <v>8</v>
      </c>
    </row>
    <row r="564" spans="1:6" x14ac:dyDescent="0.3">
      <c r="A564">
        <v>801</v>
      </c>
      <c r="B564" t="s">
        <v>10</v>
      </c>
      <c r="C564">
        <v>61163208</v>
      </c>
      <c r="D564">
        <v>1</v>
      </c>
      <c r="E564">
        <v>158</v>
      </c>
      <c r="F564" t="s">
        <v>8</v>
      </c>
    </row>
    <row r="565" spans="1:6" x14ac:dyDescent="0.3">
      <c r="A565">
        <v>801</v>
      </c>
      <c r="B565" t="s">
        <v>10</v>
      </c>
      <c r="C565">
        <v>61163209</v>
      </c>
      <c r="D565">
        <v>1</v>
      </c>
      <c r="E565">
        <v>112</v>
      </c>
      <c r="F565" t="s">
        <v>8</v>
      </c>
    </row>
    <row r="566" spans="1:6" x14ac:dyDescent="0.3">
      <c r="A566">
        <v>801</v>
      </c>
      <c r="B566" t="s">
        <v>10</v>
      </c>
      <c r="C566">
        <v>61163210</v>
      </c>
      <c r="D566">
        <v>1</v>
      </c>
      <c r="E566">
        <v>152</v>
      </c>
      <c r="F566" t="s">
        <v>8</v>
      </c>
    </row>
    <row r="567" spans="1:6" x14ac:dyDescent="0.3">
      <c r="A567">
        <v>801</v>
      </c>
      <c r="B567" t="s">
        <v>10</v>
      </c>
      <c r="C567">
        <v>61163211</v>
      </c>
      <c r="D567">
        <v>1</v>
      </c>
      <c r="E567">
        <v>101</v>
      </c>
      <c r="F567" t="s">
        <v>8</v>
      </c>
    </row>
    <row r="568" spans="1:6" x14ac:dyDescent="0.3">
      <c r="A568">
        <v>801</v>
      </c>
      <c r="B568" t="s">
        <v>10</v>
      </c>
      <c r="C568">
        <v>61163212</v>
      </c>
      <c r="D568">
        <v>1</v>
      </c>
      <c r="E568">
        <v>102</v>
      </c>
      <c r="F568" t="s">
        <v>8</v>
      </c>
    </row>
    <row r="569" spans="1:6" x14ac:dyDescent="0.3">
      <c r="A569">
        <v>801</v>
      </c>
      <c r="B569" t="s">
        <v>10</v>
      </c>
      <c r="C569">
        <v>61163213</v>
      </c>
      <c r="D569">
        <v>1</v>
      </c>
      <c r="E569">
        <v>161</v>
      </c>
      <c r="F569" t="s">
        <v>8</v>
      </c>
    </row>
    <row r="570" spans="1:6" x14ac:dyDescent="0.3">
      <c r="A570">
        <v>801</v>
      </c>
      <c r="B570" t="s">
        <v>10</v>
      </c>
      <c r="C570">
        <v>61163214</v>
      </c>
      <c r="D570">
        <v>1</v>
      </c>
      <c r="E570">
        <v>159</v>
      </c>
      <c r="F570" t="s">
        <v>8</v>
      </c>
    </row>
    <row r="571" spans="1:6" x14ac:dyDescent="0.3">
      <c r="A571">
        <v>801</v>
      </c>
      <c r="B571" t="s">
        <v>10</v>
      </c>
      <c r="C571">
        <v>61163215</v>
      </c>
      <c r="D571">
        <v>1</v>
      </c>
      <c r="E571">
        <v>105</v>
      </c>
      <c r="F571" t="s">
        <v>8</v>
      </c>
    </row>
    <row r="572" spans="1:6" x14ac:dyDescent="0.3">
      <c r="A572">
        <v>801</v>
      </c>
      <c r="B572" t="s">
        <v>10</v>
      </c>
      <c r="C572">
        <v>61163216</v>
      </c>
      <c r="D572">
        <v>1</v>
      </c>
      <c r="E572">
        <v>164</v>
      </c>
      <c r="F572" t="s">
        <v>8</v>
      </c>
    </row>
    <row r="573" spans="1:6" x14ac:dyDescent="0.3">
      <c r="A573">
        <v>801</v>
      </c>
      <c r="B573" t="s">
        <v>10</v>
      </c>
      <c r="C573">
        <v>61163217</v>
      </c>
      <c r="D573">
        <v>1</v>
      </c>
      <c r="E573">
        <v>103</v>
      </c>
      <c r="F573" t="s">
        <v>8</v>
      </c>
    </row>
    <row r="574" spans="1:6" x14ac:dyDescent="0.3">
      <c r="A574">
        <v>801</v>
      </c>
      <c r="B574" t="s">
        <v>10</v>
      </c>
      <c r="C574">
        <v>61163218</v>
      </c>
      <c r="D574">
        <v>1</v>
      </c>
      <c r="E574">
        <v>163</v>
      </c>
      <c r="F574" t="s">
        <v>8</v>
      </c>
    </row>
    <row r="575" spans="1:6" x14ac:dyDescent="0.3">
      <c r="A575">
        <v>801</v>
      </c>
      <c r="B575" t="s">
        <v>10</v>
      </c>
      <c r="C575">
        <v>61163219</v>
      </c>
      <c r="D575">
        <v>1</v>
      </c>
      <c r="E575">
        <v>162</v>
      </c>
      <c r="F575" t="s">
        <v>8</v>
      </c>
    </row>
    <row r="576" spans="1:6" x14ac:dyDescent="0.3">
      <c r="A576">
        <v>801</v>
      </c>
      <c r="B576" t="s">
        <v>10</v>
      </c>
      <c r="C576">
        <v>61163220</v>
      </c>
      <c r="D576">
        <v>1</v>
      </c>
      <c r="E576">
        <v>153</v>
      </c>
      <c r="F576" t="s">
        <v>8</v>
      </c>
    </row>
    <row r="577" spans="1:6" x14ac:dyDescent="0.3">
      <c r="A577">
        <v>801</v>
      </c>
      <c r="B577" t="s">
        <v>10</v>
      </c>
      <c r="C577">
        <v>61163221</v>
      </c>
      <c r="D577">
        <v>1</v>
      </c>
      <c r="E577">
        <v>106</v>
      </c>
      <c r="F577" t="s">
        <v>8</v>
      </c>
    </row>
    <row r="578" spans="1:6" x14ac:dyDescent="0.3">
      <c r="A578">
        <v>801</v>
      </c>
      <c r="B578" t="s">
        <v>10</v>
      </c>
      <c r="C578">
        <v>61163222</v>
      </c>
      <c r="D578">
        <v>1</v>
      </c>
      <c r="E578">
        <v>108</v>
      </c>
      <c r="F578" t="s">
        <v>8</v>
      </c>
    </row>
    <row r="579" spans="1:6" x14ac:dyDescent="0.3">
      <c r="A579">
        <v>801</v>
      </c>
      <c r="B579" t="s">
        <v>10</v>
      </c>
      <c r="C579">
        <v>61163223</v>
      </c>
      <c r="D579">
        <v>1</v>
      </c>
      <c r="E579">
        <v>107</v>
      </c>
      <c r="F579" t="s">
        <v>8</v>
      </c>
    </row>
    <row r="580" spans="1:6" x14ac:dyDescent="0.3">
      <c r="A580">
        <v>801</v>
      </c>
      <c r="B580" t="s">
        <v>10</v>
      </c>
      <c r="C580">
        <v>61163224</v>
      </c>
      <c r="D580">
        <v>1</v>
      </c>
      <c r="E580">
        <v>109</v>
      </c>
      <c r="F580" t="s">
        <v>8</v>
      </c>
    </row>
    <row r="581" spans="1:6" x14ac:dyDescent="0.3">
      <c r="A581">
        <v>801</v>
      </c>
      <c r="B581" t="s">
        <v>10</v>
      </c>
      <c r="C581">
        <v>61163225</v>
      </c>
      <c r="D581">
        <v>1</v>
      </c>
      <c r="E581">
        <v>110</v>
      </c>
      <c r="F581" t="s">
        <v>8</v>
      </c>
    </row>
    <row r="582" spans="1:6" x14ac:dyDescent="0.3">
      <c r="A582">
        <v>801</v>
      </c>
      <c r="B582" t="s">
        <v>10</v>
      </c>
      <c r="C582">
        <v>61163226</v>
      </c>
      <c r="D582">
        <v>1</v>
      </c>
      <c r="E582">
        <v>156</v>
      </c>
      <c r="F582" t="s">
        <v>8</v>
      </c>
    </row>
    <row r="583" spans="1:6" x14ac:dyDescent="0.3">
      <c r="A583">
        <v>801</v>
      </c>
      <c r="B583" t="s">
        <v>10</v>
      </c>
      <c r="C583">
        <v>61163227</v>
      </c>
      <c r="D583">
        <v>1</v>
      </c>
      <c r="E583">
        <v>155</v>
      </c>
      <c r="F583" t="s">
        <v>8</v>
      </c>
    </row>
    <row r="584" spans="1:6" x14ac:dyDescent="0.3">
      <c r="A584">
        <v>801</v>
      </c>
      <c r="B584" t="s">
        <v>10</v>
      </c>
      <c r="C584">
        <v>61163228</v>
      </c>
      <c r="D584">
        <v>1</v>
      </c>
      <c r="E584">
        <v>157</v>
      </c>
      <c r="F584" t="s">
        <v>8</v>
      </c>
    </row>
    <row r="585" spans="1:6" x14ac:dyDescent="0.3">
      <c r="A585">
        <v>801</v>
      </c>
      <c r="B585" t="s">
        <v>10</v>
      </c>
      <c r="C585">
        <v>61163229</v>
      </c>
      <c r="D585">
        <v>1</v>
      </c>
      <c r="E585">
        <v>169</v>
      </c>
      <c r="F585" t="s">
        <v>8</v>
      </c>
    </row>
    <row r="586" spans="1:6" x14ac:dyDescent="0.3">
      <c r="A586">
        <v>801</v>
      </c>
      <c r="B586" t="s">
        <v>10</v>
      </c>
      <c r="C586">
        <v>61163230</v>
      </c>
      <c r="D586">
        <v>1</v>
      </c>
      <c r="E586">
        <v>101</v>
      </c>
      <c r="F586" t="s">
        <v>8</v>
      </c>
    </row>
    <row r="587" spans="1:6" x14ac:dyDescent="0.3">
      <c r="A587">
        <v>801</v>
      </c>
      <c r="B587" t="s">
        <v>10</v>
      </c>
      <c r="C587">
        <v>61163231</v>
      </c>
      <c r="D587">
        <v>1</v>
      </c>
      <c r="E587">
        <v>170</v>
      </c>
      <c r="F587" t="s">
        <v>8</v>
      </c>
    </row>
    <row r="588" spans="1:6" x14ac:dyDescent="0.3">
      <c r="A588">
        <v>801</v>
      </c>
      <c r="B588" t="s">
        <v>10</v>
      </c>
      <c r="C588">
        <v>61163232</v>
      </c>
      <c r="D588">
        <v>1</v>
      </c>
      <c r="E588">
        <v>102</v>
      </c>
      <c r="F588" t="s">
        <v>8</v>
      </c>
    </row>
    <row r="589" spans="1:6" x14ac:dyDescent="0.3">
      <c r="A589">
        <v>801</v>
      </c>
      <c r="B589" t="s">
        <v>10</v>
      </c>
      <c r="C589">
        <v>61163233</v>
      </c>
      <c r="D589">
        <v>1</v>
      </c>
      <c r="E589">
        <v>103</v>
      </c>
      <c r="F589" t="s">
        <v>8</v>
      </c>
    </row>
    <row r="590" spans="1:6" x14ac:dyDescent="0.3">
      <c r="A590">
        <v>801</v>
      </c>
      <c r="B590" t="s">
        <v>10</v>
      </c>
      <c r="C590">
        <v>61163234</v>
      </c>
      <c r="D590">
        <v>1</v>
      </c>
      <c r="E590">
        <v>107</v>
      </c>
      <c r="F590" t="s">
        <v>8</v>
      </c>
    </row>
    <row r="591" spans="1:6" x14ac:dyDescent="0.3">
      <c r="A591">
        <v>801</v>
      </c>
      <c r="B591" t="s">
        <v>10</v>
      </c>
      <c r="C591">
        <v>61163235</v>
      </c>
      <c r="D591">
        <v>1</v>
      </c>
      <c r="E591">
        <v>152</v>
      </c>
      <c r="F591" t="s">
        <v>8</v>
      </c>
    </row>
    <row r="592" spans="1:6" x14ac:dyDescent="0.3">
      <c r="A592">
        <v>801</v>
      </c>
      <c r="B592" t="s">
        <v>10</v>
      </c>
      <c r="C592">
        <v>61163236</v>
      </c>
      <c r="D592">
        <v>1</v>
      </c>
      <c r="E592">
        <v>160</v>
      </c>
      <c r="F592" t="s">
        <v>8</v>
      </c>
    </row>
    <row r="593" spans="1:6" x14ac:dyDescent="0.3">
      <c r="A593">
        <v>801</v>
      </c>
      <c r="B593" t="s">
        <v>10</v>
      </c>
      <c r="C593">
        <v>61163237</v>
      </c>
      <c r="D593">
        <v>1</v>
      </c>
      <c r="E593">
        <v>162</v>
      </c>
      <c r="F593" t="s">
        <v>8</v>
      </c>
    </row>
    <row r="594" spans="1:6" x14ac:dyDescent="0.3">
      <c r="A594">
        <v>801</v>
      </c>
      <c r="B594" t="s">
        <v>10</v>
      </c>
      <c r="C594">
        <v>61163238</v>
      </c>
      <c r="D594">
        <v>1</v>
      </c>
      <c r="E594">
        <v>116</v>
      </c>
      <c r="F594" t="s">
        <v>8</v>
      </c>
    </row>
    <row r="595" spans="1:6" x14ac:dyDescent="0.3">
      <c r="A595">
        <v>801</v>
      </c>
      <c r="B595" t="s">
        <v>10</v>
      </c>
      <c r="C595">
        <v>61163239</v>
      </c>
      <c r="D595">
        <v>1</v>
      </c>
      <c r="E595">
        <v>164</v>
      </c>
      <c r="F595" t="s">
        <v>8</v>
      </c>
    </row>
    <row r="596" spans="1:6" x14ac:dyDescent="0.3">
      <c r="A596">
        <v>801</v>
      </c>
      <c r="B596" t="s">
        <v>10</v>
      </c>
      <c r="C596">
        <v>61163240</v>
      </c>
      <c r="D596">
        <v>1</v>
      </c>
      <c r="E596">
        <v>102</v>
      </c>
      <c r="F596" t="s">
        <v>8</v>
      </c>
    </row>
    <row r="597" spans="1:6" x14ac:dyDescent="0.3">
      <c r="A597">
        <v>801</v>
      </c>
      <c r="B597" t="s">
        <v>10</v>
      </c>
      <c r="C597">
        <v>61163241</v>
      </c>
      <c r="D597">
        <v>0</v>
      </c>
      <c r="E597">
        <v>105</v>
      </c>
      <c r="F597" t="s">
        <v>7</v>
      </c>
    </row>
    <row r="598" spans="1:6" x14ac:dyDescent="0.3">
      <c r="A598">
        <v>801</v>
      </c>
      <c r="B598" t="s">
        <v>10</v>
      </c>
      <c r="C598">
        <v>61163242</v>
      </c>
      <c r="D598">
        <v>0</v>
      </c>
      <c r="E598">
        <v>106</v>
      </c>
      <c r="F598" t="s">
        <v>7</v>
      </c>
    </row>
    <row r="599" spans="1:6" x14ac:dyDescent="0.3">
      <c r="A599">
        <v>801</v>
      </c>
      <c r="B599" t="s">
        <v>10</v>
      </c>
      <c r="C599">
        <v>61163243</v>
      </c>
      <c r="D599">
        <v>1</v>
      </c>
      <c r="E599">
        <v>161</v>
      </c>
      <c r="F599" t="s">
        <v>8</v>
      </c>
    </row>
    <row r="600" spans="1:6" x14ac:dyDescent="0.3">
      <c r="A600">
        <v>801</v>
      </c>
      <c r="B600" t="s">
        <v>10</v>
      </c>
      <c r="C600">
        <v>61163244</v>
      </c>
      <c r="D600">
        <v>1</v>
      </c>
      <c r="E600">
        <v>162</v>
      </c>
      <c r="F600" t="s">
        <v>8</v>
      </c>
    </row>
    <row r="601" spans="1:6" x14ac:dyDescent="0.3">
      <c r="A601">
        <v>801</v>
      </c>
      <c r="B601" t="s">
        <v>10</v>
      </c>
      <c r="C601">
        <v>61163245</v>
      </c>
      <c r="D601">
        <v>0</v>
      </c>
      <c r="E601">
        <v>110</v>
      </c>
      <c r="F601" t="s">
        <v>7</v>
      </c>
    </row>
    <row r="602" spans="1:6" x14ac:dyDescent="0.3">
      <c r="A602">
        <v>801</v>
      </c>
      <c r="B602" t="s">
        <v>10</v>
      </c>
      <c r="C602">
        <v>61163246</v>
      </c>
      <c r="D602">
        <v>1</v>
      </c>
      <c r="E602">
        <v>151</v>
      </c>
      <c r="F602" t="s">
        <v>8</v>
      </c>
    </row>
    <row r="603" spans="1:6" x14ac:dyDescent="0.3">
      <c r="A603">
        <v>801</v>
      </c>
      <c r="B603" t="s">
        <v>10</v>
      </c>
      <c r="C603">
        <v>61163247</v>
      </c>
      <c r="D603">
        <v>0</v>
      </c>
      <c r="E603">
        <v>111</v>
      </c>
      <c r="F603" t="s">
        <v>7</v>
      </c>
    </row>
    <row r="604" spans="1:6" x14ac:dyDescent="0.3">
      <c r="A604">
        <v>801</v>
      </c>
      <c r="B604" t="s">
        <v>10</v>
      </c>
      <c r="C604">
        <v>61163248</v>
      </c>
      <c r="D604">
        <v>1</v>
      </c>
      <c r="E604">
        <v>115</v>
      </c>
      <c r="F604" t="s">
        <v>8</v>
      </c>
    </row>
    <row r="605" spans="1:6" x14ac:dyDescent="0.3">
      <c r="A605">
        <v>801</v>
      </c>
      <c r="B605" t="s">
        <v>10</v>
      </c>
      <c r="C605">
        <v>61163249</v>
      </c>
      <c r="D605">
        <v>0</v>
      </c>
      <c r="E605">
        <v>167</v>
      </c>
      <c r="F605" t="s">
        <v>7</v>
      </c>
    </row>
    <row r="606" spans="1:6" x14ac:dyDescent="0.3">
      <c r="A606">
        <v>801</v>
      </c>
      <c r="B606" t="s">
        <v>10</v>
      </c>
      <c r="C606">
        <v>61163250</v>
      </c>
      <c r="D606">
        <v>1</v>
      </c>
      <c r="E606">
        <v>154</v>
      </c>
      <c r="F606" t="s">
        <v>8</v>
      </c>
    </row>
    <row r="607" spans="1:6" x14ac:dyDescent="0.3">
      <c r="A607">
        <v>801</v>
      </c>
      <c r="B607" t="s">
        <v>10</v>
      </c>
      <c r="C607">
        <v>61163251</v>
      </c>
      <c r="D607">
        <v>0</v>
      </c>
      <c r="E607">
        <v>102</v>
      </c>
      <c r="F607" t="s">
        <v>7</v>
      </c>
    </row>
    <row r="608" spans="1:6" x14ac:dyDescent="0.3">
      <c r="A608">
        <v>801</v>
      </c>
      <c r="B608" t="s">
        <v>10</v>
      </c>
      <c r="C608">
        <v>61163252</v>
      </c>
      <c r="D608">
        <v>1</v>
      </c>
      <c r="E608">
        <v>109</v>
      </c>
      <c r="F608" t="s">
        <v>8</v>
      </c>
    </row>
    <row r="609" spans="1:6" x14ac:dyDescent="0.3">
      <c r="A609">
        <v>801</v>
      </c>
      <c r="B609" t="s">
        <v>10</v>
      </c>
      <c r="C609">
        <v>61163253</v>
      </c>
      <c r="D609">
        <v>1</v>
      </c>
      <c r="E609">
        <v>155</v>
      </c>
      <c r="F609" t="s">
        <v>8</v>
      </c>
    </row>
    <row r="610" spans="1:6" x14ac:dyDescent="0.3">
      <c r="A610">
        <v>801</v>
      </c>
      <c r="B610" t="s">
        <v>10</v>
      </c>
      <c r="C610">
        <v>61163254</v>
      </c>
      <c r="D610">
        <v>0</v>
      </c>
      <c r="E610">
        <v>155</v>
      </c>
      <c r="F610" t="s">
        <v>7</v>
      </c>
    </row>
    <row r="611" spans="1:6" x14ac:dyDescent="0.3">
      <c r="A611">
        <v>801</v>
      </c>
      <c r="B611" t="s">
        <v>10</v>
      </c>
      <c r="C611">
        <v>61163255</v>
      </c>
      <c r="D611">
        <v>0</v>
      </c>
      <c r="E611">
        <v>156</v>
      </c>
      <c r="F611" t="s">
        <v>7</v>
      </c>
    </row>
    <row r="612" spans="1:6" x14ac:dyDescent="0.3">
      <c r="A612">
        <v>801</v>
      </c>
      <c r="B612" t="s">
        <v>10</v>
      </c>
      <c r="C612">
        <v>61163256</v>
      </c>
      <c r="D612">
        <v>1</v>
      </c>
      <c r="E612">
        <v>163</v>
      </c>
      <c r="F612" t="s">
        <v>8</v>
      </c>
    </row>
    <row r="613" spans="1:6" x14ac:dyDescent="0.3">
      <c r="A613">
        <v>801</v>
      </c>
      <c r="B613" t="s">
        <v>10</v>
      </c>
      <c r="C613">
        <v>61163257</v>
      </c>
      <c r="D613">
        <v>1</v>
      </c>
      <c r="E613">
        <v>161</v>
      </c>
      <c r="F613" t="s">
        <v>8</v>
      </c>
    </row>
    <row r="614" spans="1:6" x14ac:dyDescent="0.3">
      <c r="A614">
        <v>801</v>
      </c>
      <c r="B614" t="s">
        <v>10</v>
      </c>
      <c r="C614">
        <v>61163258</v>
      </c>
      <c r="D614">
        <v>1</v>
      </c>
      <c r="E614">
        <v>151</v>
      </c>
      <c r="F614" t="s">
        <v>8</v>
      </c>
    </row>
    <row r="615" spans="1:6" x14ac:dyDescent="0.3">
      <c r="A615">
        <v>801</v>
      </c>
      <c r="B615" t="s">
        <v>10</v>
      </c>
      <c r="C615">
        <v>61163259</v>
      </c>
      <c r="D615">
        <v>0</v>
      </c>
      <c r="E615">
        <v>161</v>
      </c>
      <c r="F615" t="s">
        <v>7</v>
      </c>
    </row>
    <row r="616" spans="1:6" x14ac:dyDescent="0.3">
      <c r="A616">
        <v>801</v>
      </c>
      <c r="B616" t="s">
        <v>10</v>
      </c>
      <c r="C616">
        <v>61163260</v>
      </c>
      <c r="D616">
        <v>0</v>
      </c>
      <c r="E616">
        <v>112</v>
      </c>
      <c r="F616" t="s">
        <v>7</v>
      </c>
    </row>
    <row r="617" spans="1:6" x14ac:dyDescent="0.3">
      <c r="A617">
        <v>801</v>
      </c>
      <c r="B617" t="s">
        <v>10</v>
      </c>
      <c r="C617">
        <v>61163261</v>
      </c>
      <c r="D617">
        <v>1</v>
      </c>
      <c r="E617">
        <v>153</v>
      </c>
      <c r="F617" t="s">
        <v>8</v>
      </c>
    </row>
    <row r="618" spans="1:6" x14ac:dyDescent="0.3">
      <c r="A618">
        <v>801</v>
      </c>
      <c r="B618" t="s">
        <v>10</v>
      </c>
      <c r="C618">
        <v>61163262</v>
      </c>
      <c r="D618">
        <v>0</v>
      </c>
      <c r="E618">
        <v>158</v>
      </c>
      <c r="F618" t="s">
        <v>7</v>
      </c>
    </row>
    <row r="619" spans="1:6" x14ac:dyDescent="0.3">
      <c r="A619">
        <v>801</v>
      </c>
      <c r="B619" t="s">
        <v>10</v>
      </c>
      <c r="C619">
        <v>61163263</v>
      </c>
      <c r="D619">
        <v>0</v>
      </c>
      <c r="E619">
        <v>160</v>
      </c>
      <c r="F619" t="s">
        <v>7</v>
      </c>
    </row>
    <row r="620" spans="1:6" x14ac:dyDescent="0.3">
      <c r="A620">
        <v>801</v>
      </c>
      <c r="B620" t="s">
        <v>10</v>
      </c>
      <c r="C620">
        <v>61163264</v>
      </c>
      <c r="D620">
        <v>0</v>
      </c>
      <c r="E620">
        <v>163</v>
      </c>
      <c r="F620" t="s">
        <v>7</v>
      </c>
    </row>
    <row r="621" spans="1:6" x14ac:dyDescent="0.3">
      <c r="A621">
        <v>801</v>
      </c>
      <c r="B621" t="s">
        <v>10</v>
      </c>
      <c r="C621">
        <v>61163265</v>
      </c>
      <c r="D621">
        <v>0</v>
      </c>
      <c r="E621">
        <v>172</v>
      </c>
      <c r="F621" t="s">
        <v>7</v>
      </c>
    </row>
    <row r="622" spans="1:6" x14ac:dyDescent="0.3">
      <c r="A622">
        <v>801</v>
      </c>
      <c r="B622" t="s">
        <v>10</v>
      </c>
      <c r="C622">
        <v>61163266</v>
      </c>
      <c r="D622">
        <v>1</v>
      </c>
      <c r="E622">
        <v>117</v>
      </c>
      <c r="F622" t="s">
        <v>8</v>
      </c>
    </row>
    <row r="623" spans="1:6" x14ac:dyDescent="0.3">
      <c r="A623">
        <v>801</v>
      </c>
      <c r="B623" t="s">
        <v>10</v>
      </c>
      <c r="C623">
        <v>61163267</v>
      </c>
      <c r="D623">
        <v>0</v>
      </c>
      <c r="E623">
        <v>171</v>
      </c>
      <c r="F623" t="s">
        <v>7</v>
      </c>
    </row>
    <row r="624" spans="1:6" x14ac:dyDescent="0.3">
      <c r="A624">
        <v>801</v>
      </c>
      <c r="B624" t="s">
        <v>10</v>
      </c>
      <c r="C624">
        <v>61163268</v>
      </c>
      <c r="D624">
        <v>0</v>
      </c>
      <c r="E624">
        <v>162</v>
      </c>
      <c r="F624" t="s">
        <v>7</v>
      </c>
    </row>
    <row r="625" spans="1:6" x14ac:dyDescent="0.3">
      <c r="A625">
        <v>801</v>
      </c>
      <c r="B625" t="s">
        <v>10</v>
      </c>
      <c r="C625">
        <v>61163269</v>
      </c>
      <c r="D625">
        <v>1</v>
      </c>
      <c r="E625">
        <v>156</v>
      </c>
      <c r="F625" t="s">
        <v>8</v>
      </c>
    </row>
    <row r="626" spans="1:6" x14ac:dyDescent="0.3">
      <c r="A626">
        <v>801</v>
      </c>
      <c r="B626" t="s">
        <v>10</v>
      </c>
      <c r="C626">
        <v>61163270</v>
      </c>
      <c r="D626">
        <v>1</v>
      </c>
      <c r="E626">
        <v>106</v>
      </c>
      <c r="F626" t="s">
        <v>8</v>
      </c>
    </row>
    <row r="627" spans="1:6" x14ac:dyDescent="0.3">
      <c r="A627">
        <v>801</v>
      </c>
      <c r="B627" t="s">
        <v>10</v>
      </c>
      <c r="C627">
        <v>61163271</v>
      </c>
      <c r="D627">
        <v>1</v>
      </c>
      <c r="E627">
        <v>155</v>
      </c>
      <c r="F627" t="s">
        <v>8</v>
      </c>
    </row>
    <row r="628" spans="1:6" x14ac:dyDescent="0.3">
      <c r="A628">
        <v>801</v>
      </c>
      <c r="B628" t="s">
        <v>10</v>
      </c>
      <c r="C628">
        <v>61163272</v>
      </c>
      <c r="D628">
        <v>0</v>
      </c>
      <c r="E628">
        <v>164</v>
      </c>
      <c r="F628" t="s">
        <v>7</v>
      </c>
    </row>
    <row r="629" spans="1:6" x14ac:dyDescent="0.3">
      <c r="A629">
        <v>801</v>
      </c>
      <c r="B629" t="s">
        <v>10</v>
      </c>
      <c r="C629">
        <v>61163273</v>
      </c>
      <c r="D629">
        <v>1</v>
      </c>
      <c r="E629">
        <v>109</v>
      </c>
      <c r="F629" t="s">
        <v>8</v>
      </c>
    </row>
    <row r="630" spans="1:6" x14ac:dyDescent="0.3">
      <c r="A630">
        <v>801</v>
      </c>
      <c r="B630" t="s">
        <v>10</v>
      </c>
      <c r="C630">
        <v>61163274</v>
      </c>
      <c r="D630">
        <v>0</v>
      </c>
      <c r="E630">
        <v>107</v>
      </c>
      <c r="F630" t="s">
        <v>7</v>
      </c>
    </row>
    <row r="631" spans="1:6" x14ac:dyDescent="0.3">
      <c r="A631">
        <v>801</v>
      </c>
      <c r="B631" t="s">
        <v>10</v>
      </c>
      <c r="C631">
        <v>61163275</v>
      </c>
      <c r="D631">
        <v>0</v>
      </c>
      <c r="E631">
        <v>105</v>
      </c>
      <c r="F631" t="s">
        <v>7</v>
      </c>
    </row>
    <row r="632" spans="1:6" x14ac:dyDescent="0.3">
      <c r="A632">
        <v>801</v>
      </c>
      <c r="B632" t="s">
        <v>10</v>
      </c>
      <c r="C632">
        <v>61163276</v>
      </c>
      <c r="D632">
        <v>0</v>
      </c>
      <c r="E632">
        <v>116</v>
      </c>
      <c r="F632" t="s">
        <v>7</v>
      </c>
    </row>
    <row r="633" spans="1:6" x14ac:dyDescent="0.3">
      <c r="A633">
        <v>801</v>
      </c>
      <c r="B633" t="s">
        <v>10</v>
      </c>
      <c r="C633">
        <v>61163277</v>
      </c>
      <c r="D633">
        <v>0</v>
      </c>
      <c r="E633">
        <v>109</v>
      </c>
      <c r="F633" t="s">
        <v>7</v>
      </c>
    </row>
    <row r="634" spans="1:6" x14ac:dyDescent="0.3">
      <c r="A634">
        <v>801</v>
      </c>
      <c r="B634" t="s">
        <v>10</v>
      </c>
      <c r="C634">
        <v>61163278</v>
      </c>
      <c r="D634">
        <v>0</v>
      </c>
      <c r="E634">
        <v>153</v>
      </c>
      <c r="F634" t="s">
        <v>7</v>
      </c>
    </row>
    <row r="635" spans="1:6" x14ac:dyDescent="0.3">
      <c r="A635">
        <v>801</v>
      </c>
      <c r="B635" t="s">
        <v>10</v>
      </c>
      <c r="C635">
        <v>61163279</v>
      </c>
      <c r="D635">
        <v>0</v>
      </c>
      <c r="E635">
        <v>110</v>
      </c>
      <c r="F635" t="s">
        <v>7</v>
      </c>
    </row>
    <row r="636" spans="1:6" x14ac:dyDescent="0.3">
      <c r="A636">
        <v>801</v>
      </c>
      <c r="B636" t="s">
        <v>10</v>
      </c>
      <c r="C636">
        <v>61163280</v>
      </c>
      <c r="D636">
        <v>1</v>
      </c>
      <c r="E636">
        <v>118</v>
      </c>
      <c r="F636" t="s">
        <v>8</v>
      </c>
    </row>
    <row r="637" spans="1:6" x14ac:dyDescent="0.3">
      <c r="A637">
        <v>801</v>
      </c>
      <c r="B637" t="s">
        <v>10</v>
      </c>
      <c r="C637">
        <v>61163281</v>
      </c>
      <c r="D637">
        <v>1</v>
      </c>
      <c r="E637">
        <v>101</v>
      </c>
      <c r="F637" t="s">
        <v>8</v>
      </c>
    </row>
    <row r="638" spans="1:6" x14ac:dyDescent="0.3">
      <c r="A638">
        <v>801</v>
      </c>
      <c r="B638" t="s">
        <v>10</v>
      </c>
      <c r="C638">
        <v>61163282</v>
      </c>
      <c r="D638">
        <v>1</v>
      </c>
      <c r="E638">
        <v>152</v>
      </c>
      <c r="F638" t="s">
        <v>8</v>
      </c>
    </row>
    <row r="639" spans="1:6" x14ac:dyDescent="0.3">
      <c r="A639">
        <v>801</v>
      </c>
      <c r="B639" t="s">
        <v>10</v>
      </c>
      <c r="C639">
        <v>61163283</v>
      </c>
      <c r="D639">
        <v>1</v>
      </c>
      <c r="E639">
        <v>154</v>
      </c>
      <c r="F639" t="s">
        <v>8</v>
      </c>
    </row>
    <row r="640" spans="1:6" x14ac:dyDescent="0.3">
      <c r="A640">
        <v>801</v>
      </c>
      <c r="B640" t="s">
        <v>10</v>
      </c>
      <c r="C640">
        <v>61163284</v>
      </c>
      <c r="D640">
        <v>1</v>
      </c>
      <c r="E640">
        <v>169</v>
      </c>
      <c r="F640" t="s">
        <v>8</v>
      </c>
    </row>
    <row r="641" spans="1:6" x14ac:dyDescent="0.3">
      <c r="A641">
        <v>801</v>
      </c>
      <c r="B641" t="s">
        <v>10</v>
      </c>
      <c r="C641">
        <v>61163285</v>
      </c>
      <c r="D641">
        <v>1</v>
      </c>
      <c r="E641">
        <v>111</v>
      </c>
      <c r="F641" t="s">
        <v>8</v>
      </c>
    </row>
    <row r="642" spans="1:6" x14ac:dyDescent="0.3">
      <c r="A642">
        <v>801</v>
      </c>
      <c r="B642" t="s">
        <v>10</v>
      </c>
      <c r="C642">
        <v>61163286</v>
      </c>
      <c r="D642">
        <v>1</v>
      </c>
      <c r="E642">
        <v>102</v>
      </c>
      <c r="F642" t="s">
        <v>8</v>
      </c>
    </row>
    <row r="643" spans="1:6" x14ac:dyDescent="0.3">
      <c r="A643">
        <v>801</v>
      </c>
      <c r="B643" t="s">
        <v>10</v>
      </c>
      <c r="C643">
        <v>61163287</v>
      </c>
      <c r="D643">
        <v>1</v>
      </c>
      <c r="E643">
        <v>109</v>
      </c>
      <c r="F643" t="s">
        <v>8</v>
      </c>
    </row>
    <row r="644" spans="1:6" x14ac:dyDescent="0.3">
      <c r="A644">
        <v>801</v>
      </c>
      <c r="B644" t="s">
        <v>10</v>
      </c>
      <c r="C644">
        <v>61163288</v>
      </c>
      <c r="D644">
        <v>0</v>
      </c>
      <c r="E644">
        <v>169</v>
      </c>
      <c r="F644" t="s">
        <v>7</v>
      </c>
    </row>
    <row r="645" spans="1:6" x14ac:dyDescent="0.3">
      <c r="A645">
        <v>801</v>
      </c>
      <c r="B645" t="s">
        <v>10</v>
      </c>
      <c r="C645">
        <v>61163289</v>
      </c>
      <c r="D645">
        <v>0</v>
      </c>
      <c r="E645">
        <v>101</v>
      </c>
      <c r="F645" t="s">
        <v>7</v>
      </c>
    </row>
    <row r="646" spans="1:6" x14ac:dyDescent="0.3">
      <c r="A646">
        <v>801</v>
      </c>
      <c r="B646" t="s">
        <v>10</v>
      </c>
      <c r="C646">
        <v>61163290</v>
      </c>
      <c r="D646">
        <v>0</v>
      </c>
      <c r="E646">
        <v>170</v>
      </c>
      <c r="F646" t="s">
        <v>7</v>
      </c>
    </row>
    <row r="647" spans="1:6" x14ac:dyDescent="0.3">
      <c r="A647">
        <v>801</v>
      </c>
      <c r="B647" t="s">
        <v>10</v>
      </c>
      <c r="C647">
        <v>61163291</v>
      </c>
      <c r="D647">
        <v>1</v>
      </c>
      <c r="E647">
        <v>162</v>
      </c>
      <c r="F647" t="s">
        <v>8</v>
      </c>
    </row>
    <row r="648" spans="1:6" x14ac:dyDescent="0.3">
      <c r="A648">
        <v>801</v>
      </c>
      <c r="B648" t="s">
        <v>10</v>
      </c>
      <c r="C648">
        <v>61163292</v>
      </c>
      <c r="D648">
        <v>1</v>
      </c>
      <c r="E648">
        <v>107</v>
      </c>
      <c r="F648" t="s">
        <v>8</v>
      </c>
    </row>
    <row r="649" spans="1:6" x14ac:dyDescent="0.3">
      <c r="A649">
        <v>801</v>
      </c>
      <c r="B649" t="s">
        <v>10</v>
      </c>
      <c r="C649">
        <v>61163293</v>
      </c>
      <c r="D649">
        <v>1</v>
      </c>
      <c r="E649">
        <v>154</v>
      </c>
      <c r="F649" t="s">
        <v>8</v>
      </c>
    </row>
    <row r="650" spans="1:6" x14ac:dyDescent="0.3">
      <c r="A650">
        <v>801</v>
      </c>
      <c r="B650" t="s">
        <v>10</v>
      </c>
      <c r="C650">
        <v>61163294</v>
      </c>
      <c r="D650">
        <v>0</v>
      </c>
      <c r="E650">
        <v>160</v>
      </c>
      <c r="F650" t="s">
        <v>7</v>
      </c>
    </row>
    <row r="651" spans="1:6" x14ac:dyDescent="0.3">
      <c r="A651">
        <v>801</v>
      </c>
      <c r="B651" t="s">
        <v>10</v>
      </c>
      <c r="C651">
        <v>61163295</v>
      </c>
      <c r="D651">
        <v>0</v>
      </c>
      <c r="E651">
        <v>171</v>
      </c>
      <c r="F651" t="s">
        <v>7</v>
      </c>
    </row>
    <row r="652" spans="1:6" x14ac:dyDescent="0.3">
      <c r="A652">
        <v>801</v>
      </c>
      <c r="B652" t="s">
        <v>10</v>
      </c>
      <c r="C652">
        <v>61163296</v>
      </c>
      <c r="D652">
        <v>0</v>
      </c>
      <c r="E652">
        <v>158</v>
      </c>
      <c r="F652" t="s">
        <v>7</v>
      </c>
    </row>
    <row r="653" spans="1:6" x14ac:dyDescent="0.3">
      <c r="A653">
        <v>801</v>
      </c>
      <c r="B653" t="s">
        <v>10</v>
      </c>
      <c r="C653">
        <v>61163297</v>
      </c>
      <c r="D653">
        <v>0</v>
      </c>
      <c r="E653">
        <v>107</v>
      </c>
      <c r="F653" t="s">
        <v>7</v>
      </c>
    </row>
    <row r="654" spans="1:6" x14ac:dyDescent="0.3">
      <c r="A654">
        <v>801</v>
      </c>
      <c r="B654" t="s">
        <v>10</v>
      </c>
      <c r="C654">
        <v>61163298</v>
      </c>
      <c r="D654">
        <v>1</v>
      </c>
      <c r="E654">
        <v>101</v>
      </c>
      <c r="F654" t="s">
        <v>8</v>
      </c>
    </row>
    <row r="655" spans="1:6" x14ac:dyDescent="0.3">
      <c r="A655">
        <v>801</v>
      </c>
      <c r="B655" t="s">
        <v>10</v>
      </c>
      <c r="C655">
        <v>61163299</v>
      </c>
      <c r="D655">
        <v>1</v>
      </c>
      <c r="E655">
        <v>163</v>
      </c>
      <c r="F655" t="s">
        <v>8</v>
      </c>
    </row>
    <row r="656" spans="1:6" x14ac:dyDescent="0.3">
      <c r="A656">
        <v>801</v>
      </c>
      <c r="B656" t="s">
        <v>10</v>
      </c>
      <c r="C656">
        <v>61163300</v>
      </c>
      <c r="D656">
        <v>0</v>
      </c>
      <c r="E656">
        <v>151</v>
      </c>
      <c r="F656" t="s">
        <v>7</v>
      </c>
    </row>
    <row r="657" spans="1:6" x14ac:dyDescent="0.3">
      <c r="A657">
        <v>801</v>
      </c>
      <c r="B657" t="s">
        <v>10</v>
      </c>
      <c r="C657">
        <v>61163301</v>
      </c>
      <c r="D657">
        <v>1</v>
      </c>
      <c r="E657">
        <v>110</v>
      </c>
      <c r="F657" t="s">
        <v>8</v>
      </c>
    </row>
    <row r="658" spans="1:6" x14ac:dyDescent="0.3">
      <c r="A658">
        <v>801</v>
      </c>
      <c r="B658" t="s">
        <v>10</v>
      </c>
      <c r="C658">
        <v>61163302</v>
      </c>
      <c r="D658">
        <v>0</v>
      </c>
      <c r="E658">
        <v>163</v>
      </c>
      <c r="F658" t="s">
        <v>7</v>
      </c>
    </row>
    <row r="659" spans="1:6" x14ac:dyDescent="0.3">
      <c r="A659">
        <v>801</v>
      </c>
      <c r="B659" t="s">
        <v>10</v>
      </c>
      <c r="C659">
        <v>61163303</v>
      </c>
      <c r="D659">
        <v>0</v>
      </c>
      <c r="E659">
        <v>162</v>
      </c>
      <c r="F659" t="s">
        <v>7</v>
      </c>
    </row>
    <row r="660" spans="1:6" x14ac:dyDescent="0.3">
      <c r="A660">
        <v>801</v>
      </c>
      <c r="B660" t="s">
        <v>10</v>
      </c>
      <c r="C660">
        <v>61163304</v>
      </c>
      <c r="D660">
        <v>1</v>
      </c>
      <c r="E660">
        <v>169</v>
      </c>
      <c r="F660" t="s">
        <v>8</v>
      </c>
    </row>
    <row r="661" spans="1:6" x14ac:dyDescent="0.3">
      <c r="A661">
        <v>801</v>
      </c>
      <c r="B661" t="s">
        <v>10</v>
      </c>
      <c r="C661">
        <v>61163305</v>
      </c>
      <c r="D661">
        <v>1</v>
      </c>
      <c r="E661">
        <v>170</v>
      </c>
      <c r="F661" t="s">
        <v>8</v>
      </c>
    </row>
    <row r="662" spans="1:6" x14ac:dyDescent="0.3">
      <c r="A662">
        <v>801</v>
      </c>
      <c r="B662" t="s">
        <v>10</v>
      </c>
      <c r="C662">
        <v>61163306</v>
      </c>
      <c r="D662">
        <v>1</v>
      </c>
      <c r="E662">
        <v>153</v>
      </c>
      <c r="F662" t="s">
        <v>8</v>
      </c>
    </row>
    <row r="663" spans="1:6" x14ac:dyDescent="0.3">
      <c r="A663">
        <v>801</v>
      </c>
      <c r="B663" t="s">
        <v>10</v>
      </c>
      <c r="C663">
        <v>61163307</v>
      </c>
      <c r="D663">
        <v>0</v>
      </c>
      <c r="E663">
        <v>103</v>
      </c>
      <c r="F663" t="s">
        <v>7</v>
      </c>
    </row>
    <row r="664" spans="1:6" x14ac:dyDescent="0.3">
      <c r="A664">
        <v>801</v>
      </c>
      <c r="B664" t="s">
        <v>10</v>
      </c>
      <c r="C664">
        <v>61163308</v>
      </c>
      <c r="D664">
        <v>1</v>
      </c>
      <c r="E664">
        <v>151</v>
      </c>
      <c r="F664" t="s">
        <v>8</v>
      </c>
    </row>
    <row r="665" spans="1:6" x14ac:dyDescent="0.3">
      <c r="A665">
        <v>801</v>
      </c>
      <c r="B665" t="s">
        <v>10</v>
      </c>
      <c r="C665">
        <v>61163309</v>
      </c>
      <c r="D665">
        <v>1</v>
      </c>
      <c r="E665">
        <v>113</v>
      </c>
      <c r="F665" t="s">
        <v>8</v>
      </c>
    </row>
    <row r="666" spans="1:6" x14ac:dyDescent="0.3">
      <c r="A666">
        <v>801</v>
      </c>
      <c r="B666" t="s">
        <v>10</v>
      </c>
      <c r="C666">
        <v>61163310</v>
      </c>
      <c r="D666">
        <v>1</v>
      </c>
      <c r="E666">
        <v>103</v>
      </c>
      <c r="F666" t="s">
        <v>8</v>
      </c>
    </row>
    <row r="667" spans="1:6" x14ac:dyDescent="0.3">
      <c r="A667">
        <v>801</v>
      </c>
      <c r="B667" t="s">
        <v>10</v>
      </c>
      <c r="C667">
        <v>61163311</v>
      </c>
      <c r="D667">
        <v>1</v>
      </c>
      <c r="E667">
        <v>114</v>
      </c>
      <c r="F667" t="s">
        <v>8</v>
      </c>
    </row>
    <row r="668" spans="1:6" x14ac:dyDescent="0.3">
      <c r="A668">
        <v>801</v>
      </c>
      <c r="B668" t="s">
        <v>10</v>
      </c>
      <c r="C668">
        <v>61163312</v>
      </c>
      <c r="D668">
        <v>0</v>
      </c>
      <c r="E668">
        <v>101</v>
      </c>
      <c r="F668" t="s">
        <v>7</v>
      </c>
    </row>
    <row r="669" spans="1:6" x14ac:dyDescent="0.3">
      <c r="A669">
        <v>801</v>
      </c>
      <c r="B669" t="s">
        <v>10</v>
      </c>
      <c r="C669">
        <v>61163313</v>
      </c>
      <c r="D669">
        <v>0</v>
      </c>
      <c r="E669">
        <v>114</v>
      </c>
      <c r="F669" t="s">
        <v>7</v>
      </c>
    </row>
    <row r="670" spans="1:6" x14ac:dyDescent="0.3">
      <c r="A670">
        <v>801</v>
      </c>
      <c r="B670" t="s">
        <v>10</v>
      </c>
      <c r="C670">
        <v>61163314</v>
      </c>
      <c r="D670">
        <v>0</v>
      </c>
      <c r="E670">
        <v>113</v>
      </c>
      <c r="F670" t="s">
        <v>7</v>
      </c>
    </row>
    <row r="671" spans="1:6" x14ac:dyDescent="0.3">
      <c r="A671">
        <v>801</v>
      </c>
      <c r="B671" t="s">
        <v>10</v>
      </c>
      <c r="C671">
        <v>61163315</v>
      </c>
      <c r="D671">
        <v>1</v>
      </c>
      <c r="E671">
        <v>154</v>
      </c>
      <c r="F671" t="s">
        <v>8</v>
      </c>
    </row>
    <row r="672" spans="1:6" x14ac:dyDescent="0.3">
      <c r="A672">
        <v>801</v>
      </c>
      <c r="B672" t="s">
        <v>10</v>
      </c>
      <c r="C672">
        <v>61163316</v>
      </c>
      <c r="D672">
        <v>1</v>
      </c>
      <c r="E672">
        <v>155</v>
      </c>
      <c r="F672" t="s">
        <v>8</v>
      </c>
    </row>
    <row r="673" spans="1:6" x14ac:dyDescent="0.3">
      <c r="A673">
        <v>801</v>
      </c>
      <c r="B673" t="s">
        <v>10</v>
      </c>
      <c r="C673">
        <v>61163317</v>
      </c>
      <c r="D673">
        <v>1</v>
      </c>
      <c r="E673">
        <v>156</v>
      </c>
      <c r="F673" t="s">
        <v>8</v>
      </c>
    </row>
    <row r="674" spans="1:6" x14ac:dyDescent="0.3">
      <c r="A674">
        <v>801</v>
      </c>
      <c r="B674" t="s">
        <v>10</v>
      </c>
      <c r="C674">
        <v>61163318</v>
      </c>
      <c r="D674">
        <v>0</v>
      </c>
      <c r="E674">
        <v>102</v>
      </c>
      <c r="F674" t="s">
        <v>7</v>
      </c>
    </row>
    <row r="675" spans="1:6" x14ac:dyDescent="0.3">
      <c r="A675">
        <v>801</v>
      </c>
      <c r="B675" t="s">
        <v>10</v>
      </c>
      <c r="C675">
        <v>61163319</v>
      </c>
      <c r="D675">
        <v>0</v>
      </c>
      <c r="E675">
        <v>104</v>
      </c>
      <c r="F675" t="s">
        <v>7</v>
      </c>
    </row>
    <row r="676" spans="1:6" x14ac:dyDescent="0.3">
      <c r="A676">
        <v>801</v>
      </c>
      <c r="B676" t="s">
        <v>10</v>
      </c>
      <c r="C676">
        <v>61163320</v>
      </c>
      <c r="D676">
        <v>1</v>
      </c>
      <c r="E676">
        <v>165</v>
      </c>
      <c r="F676" t="s">
        <v>8</v>
      </c>
    </row>
    <row r="677" spans="1:6" x14ac:dyDescent="0.3">
      <c r="A677">
        <v>801</v>
      </c>
      <c r="B677" t="s">
        <v>10</v>
      </c>
      <c r="C677">
        <v>61163321</v>
      </c>
      <c r="D677">
        <v>0</v>
      </c>
      <c r="E677">
        <v>106</v>
      </c>
      <c r="F677" t="s">
        <v>7</v>
      </c>
    </row>
    <row r="678" spans="1:6" x14ac:dyDescent="0.3">
      <c r="A678">
        <v>801</v>
      </c>
      <c r="B678" t="s">
        <v>10</v>
      </c>
      <c r="C678">
        <v>61163322</v>
      </c>
      <c r="D678">
        <v>0</v>
      </c>
      <c r="E678">
        <v>109</v>
      </c>
      <c r="F678" t="s">
        <v>7</v>
      </c>
    </row>
    <row r="679" spans="1:6" x14ac:dyDescent="0.3">
      <c r="A679">
        <v>801</v>
      </c>
      <c r="B679" t="s">
        <v>10</v>
      </c>
      <c r="C679">
        <v>61163323</v>
      </c>
      <c r="D679">
        <v>0</v>
      </c>
      <c r="E679">
        <v>106</v>
      </c>
      <c r="F679" t="s">
        <v>7</v>
      </c>
    </row>
    <row r="680" spans="1:6" x14ac:dyDescent="0.3">
      <c r="A680">
        <v>801</v>
      </c>
      <c r="B680" t="s">
        <v>10</v>
      </c>
      <c r="C680">
        <v>61163324</v>
      </c>
      <c r="D680">
        <v>1</v>
      </c>
      <c r="E680">
        <v>104</v>
      </c>
      <c r="F680" t="s">
        <v>8</v>
      </c>
    </row>
    <row r="681" spans="1:6" x14ac:dyDescent="0.3">
      <c r="A681">
        <v>801</v>
      </c>
      <c r="B681" t="s">
        <v>10</v>
      </c>
      <c r="C681">
        <v>61163325</v>
      </c>
      <c r="D681">
        <v>1</v>
      </c>
      <c r="E681">
        <v>159</v>
      </c>
      <c r="F681" t="s">
        <v>8</v>
      </c>
    </row>
    <row r="682" spans="1:6" x14ac:dyDescent="0.3">
      <c r="A682">
        <v>801</v>
      </c>
      <c r="B682" t="s">
        <v>10</v>
      </c>
      <c r="C682">
        <v>61163326</v>
      </c>
      <c r="D682">
        <v>1</v>
      </c>
      <c r="E682">
        <v>170</v>
      </c>
      <c r="F682" t="s">
        <v>8</v>
      </c>
    </row>
    <row r="683" spans="1:6" x14ac:dyDescent="0.3">
      <c r="A683">
        <v>801</v>
      </c>
      <c r="B683" t="s">
        <v>10</v>
      </c>
      <c r="C683">
        <v>61163327</v>
      </c>
      <c r="D683">
        <v>1</v>
      </c>
      <c r="E683">
        <v>151</v>
      </c>
      <c r="F683" t="s">
        <v>8</v>
      </c>
    </row>
    <row r="684" spans="1:6" x14ac:dyDescent="0.3">
      <c r="A684">
        <v>801</v>
      </c>
      <c r="B684" t="s">
        <v>10</v>
      </c>
      <c r="C684">
        <v>61163328</v>
      </c>
      <c r="D684">
        <v>1</v>
      </c>
      <c r="E684">
        <v>104</v>
      </c>
      <c r="F684" t="s">
        <v>8</v>
      </c>
    </row>
    <row r="685" spans="1:6" x14ac:dyDescent="0.3">
      <c r="A685">
        <v>801</v>
      </c>
      <c r="B685" t="s">
        <v>10</v>
      </c>
      <c r="C685">
        <v>61163329</v>
      </c>
      <c r="D685">
        <v>1</v>
      </c>
      <c r="E685">
        <v>157</v>
      </c>
      <c r="F685" t="s">
        <v>8</v>
      </c>
    </row>
    <row r="686" spans="1:6" x14ac:dyDescent="0.3">
      <c r="A686">
        <v>801</v>
      </c>
      <c r="B686" t="s">
        <v>10</v>
      </c>
      <c r="C686">
        <v>61163330</v>
      </c>
      <c r="D686">
        <v>0</v>
      </c>
      <c r="E686">
        <v>117</v>
      </c>
      <c r="F686" t="s">
        <v>7</v>
      </c>
    </row>
    <row r="687" spans="1:6" x14ac:dyDescent="0.3">
      <c r="A687">
        <v>801</v>
      </c>
      <c r="B687" t="s">
        <v>10</v>
      </c>
      <c r="C687">
        <v>61163331</v>
      </c>
      <c r="D687">
        <v>1</v>
      </c>
      <c r="E687">
        <v>153</v>
      </c>
      <c r="F687" t="s">
        <v>8</v>
      </c>
    </row>
    <row r="688" spans="1:6" x14ac:dyDescent="0.3">
      <c r="A688">
        <v>801</v>
      </c>
      <c r="B688" t="s">
        <v>10</v>
      </c>
      <c r="C688">
        <v>61163332</v>
      </c>
      <c r="D688">
        <v>1</v>
      </c>
      <c r="E688">
        <v>171</v>
      </c>
      <c r="F688" t="s">
        <v>8</v>
      </c>
    </row>
    <row r="689" spans="1:6" x14ac:dyDescent="0.3">
      <c r="A689">
        <v>801</v>
      </c>
      <c r="B689" t="s">
        <v>10</v>
      </c>
      <c r="C689">
        <v>61163334</v>
      </c>
      <c r="D689">
        <v>0</v>
      </c>
      <c r="E689">
        <v>152</v>
      </c>
      <c r="F689" t="s">
        <v>7</v>
      </c>
    </row>
    <row r="690" spans="1:6" x14ac:dyDescent="0.3">
      <c r="A690">
        <v>801</v>
      </c>
      <c r="B690" t="s">
        <v>10</v>
      </c>
      <c r="C690">
        <v>61163355</v>
      </c>
      <c r="D690">
        <v>0</v>
      </c>
      <c r="E690">
        <v>155</v>
      </c>
      <c r="F690" t="s">
        <v>7</v>
      </c>
    </row>
    <row r="691" spans="1:6" x14ac:dyDescent="0.3">
      <c r="A691">
        <v>801</v>
      </c>
      <c r="B691" t="s">
        <v>10</v>
      </c>
      <c r="C691">
        <v>61163356</v>
      </c>
      <c r="D691">
        <v>1</v>
      </c>
      <c r="E691">
        <v>167</v>
      </c>
      <c r="F691" t="s">
        <v>8</v>
      </c>
    </row>
    <row r="692" spans="1:6" x14ac:dyDescent="0.3">
      <c r="A692">
        <v>801</v>
      </c>
      <c r="B692" t="s">
        <v>10</v>
      </c>
      <c r="C692">
        <v>61163357</v>
      </c>
      <c r="D692">
        <v>1</v>
      </c>
      <c r="E692">
        <v>168</v>
      </c>
      <c r="F692" t="s">
        <v>8</v>
      </c>
    </row>
    <row r="693" spans="1:6" x14ac:dyDescent="0.3">
      <c r="A693">
        <v>801</v>
      </c>
      <c r="B693" t="s">
        <v>10</v>
      </c>
      <c r="C693">
        <v>61163358</v>
      </c>
      <c r="D693">
        <v>1</v>
      </c>
      <c r="E693">
        <v>160</v>
      </c>
      <c r="F693" t="s">
        <v>8</v>
      </c>
    </row>
    <row r="694" spans="1:6" x14ac:dyDescent="0.3">
      <c r="A694">
        <v>801</v>
      </c>
      <c r="B694" t="s">
        <v>10</v>
      </c>
      <c r="C694">
        <v>61163359</v>
      </c>
      <c r="D694">
        <v>1</v>
      </c>
      <c r="E694">
        <v>163</v>
      </c>
      <c r="F694" t="s">
        <v>8</v>
      </c>
    </row>
    <row r="695" spans="1:6" x14ac:dyDescent="0.3">
      <c r="A695">
        <v>801</v>
      </c>
      <c r="B695" t="s">
        <v>10</v>
      </c>
      <c r="C695">
        <v>61163360</v>
      </c>
      <c r="D695">
        <v>1</v>
      </c>
      <c r="E695">
        <v>107</v>
      </c>
      <c r="F695" t="s">
        <v>8</v>
      </c>
    </row>
    <row r="696" spans="1:6" x14ac:dyDescent="0.3">
      <c r="A696">
        <v>801</v>
      </c>
      <c r="B696" t="s">
        <v>10</v>
      </c>
      <c r="C696">
        <v>61163361</v>
      </c>
      <c r="D696">
        <v>1</v>
      </c>
      <c r="E696">
        <v>112</v>
      </c>
      <c r="F696" t="s">
        <v>8</v>
      </c>
    </row>
    <row r="697" spans="1:6" x14ac:dyDescent="0.3">
      <c r="A697">
        <v>801</v>
      </c>
      <c r="B697" t="s">
        <v>10</v>
      </c>
      <c r="C697">
        <v>61163362</v>
      </c>
      <c r="D697">
        <v>1</v>
      </c>
      <c r="E697">
        <v>110</v>
      </c>
      <c r="F697" t="s">
        <v>8</v>
      </c>
    </row>
    <row r="698" spans="1:6" x14ac:dyDescent="0.3">
      <c r="A698">
        <v>801</v>
      </c>
      <c r="B698" t="s">
        <v>10</v>
      </c>
      <c r="C698">
        <v>61163363</v>
      </c>
      <c r="D698">
        <v>1</v>
      </c>
      <c r="E698">
        <v>157</v>
      </c>
      <c r="F698" t="s">
        <v>8</v>
      </c>
    </row>
    <row r="699" spans="1:6" x14ac:dyDescent="0.3">
      <c r="A699">
        <v>801</v>
      </c>
      <c r="B699" t="s">
        <v>10</v>
      </c>
      <c r="C699">
        <v>61163364</v>
      </c>
      <c r="D699">
        <v>1</v>
      </c>
      <c r="E699">
        <v>160</v>
      </c>
      <c r="F699" t="s">
        <v>8</v>
      </c>
    </row>
    <row r="700" spans="1:6" x14ac:dyDescent="0.3">
      <c r="A700">
        <v>801</v>
      </c>
      <c r="B700" t="s">
        <v>10</v>
      </c>
      <c r="C700">
        <v>61163365</v>
      </c>
      <c r="D700">
        <v>1</v>
      </c>
      <c r="E700">
        <v>110</v>
      </c>
      <c r="F700" t="s">
        <v>8</v>
      </c>
    </row>
    <row r="701" spans="1:6" x14ac:dyDescent="0.3">
      <c r="A701">
        <v>801</v>
      </c>
      <c r="B701" t="s">
        <v>10</v>
      </c>
      <c r="C701">
        <v>61163366</v>
      </c>
      <c r="D701">
        <v>1</v>
      </c>
      <c r="E701">
        <v>151</v>
      </c>
      <c r="F701" t="s">
        <v>8</v>
      </c>
    </row>
    <row r="702" spans="1:6" x14ac:dyDescent="0.3">
      <c r="A702">
        <v>801</v>
      </c>
      <c r="B702" t="s">
        <v>10</v>
      </c>
      <c r="C702">
        <v>61163367</v>
      </c>
      <c r="D702">
        <v>1</v>
      </c>
      <c r="E702">
        <v>154</v>
      </c>
      <c r="F702" t="s">
        <v>8</v>
      </c>
    </row>
    <row r="703" spans="1:6" x14ac:dyDescent="0.3">
      <c r="A703">
        <v>801</v>
      </c>
      <c r="B703" t="s">
        <v>10</v>
      </c>
      <c r="C703">
        <v>61163368</v>
      </c>
      <c r="D703">
        <v>1</v>
      </c>
      <c r="E703">
        <v>158</v>
      </c>
      <c r="F703" t="s">
        <v>8</v>
      </c>
    </row>
    <row r="704" spans="1:6" x14ac:dyDescent="0.3">
      <c r="A704">
        <v>801</v>
      </c>
      <c r="B704" t="s">
        <v>10</v>
      </c>
      <c r="C704">
        <v>61163369</v>
      </c>
      <c r="D704">
        <v>1</v>
      </c>
      <c r="E704">
        <v>171</v>
      </c>
      <c r="F704" t="s">
        <v>8</v>
      </c>
    </row>
    <row r="705" spans="1:6" x14ac:dyDescent="0.3">
      <c r="A705">
        <v>801</v>
      </c>
      <c r="B705" t="s">
        <v>10</v>
      </c>
      <c r="C705">
        <v>61163370</v>
      </c>
      <c r="D705">
        <v>1</v>
      </c>
      <c r="E705">
        <v>172</v>
      </c>
      <c r="F705" t="s">
        <v>8</v>
      </c>
    </row>
    <row r="706" spans="1:6" x14ac:dyDescent="0.3">
      <c r="A706">
        <v>801</v>
      </c>
      <c r="B706" t="s">
        <v>10</v>
      </c>
      <c r="C706">
        <v>61163371</v>
      </c>
      <c r="D706">
        <v>1</v>
      </c>
      <c r="E706">
        <v>105</v>
      </c>
      <c r="F706" t="s">
        <v>8</v>
      </c>
    </row>
    <row r="707" spans="1:6" x14ac:dyDescent="0.3">
      <c r="A707">
        <v>801</v>
      </c>
      <c r="B707" t="s">
        <v>10</v>
      </c>
      <c r="C707">
        <v>61163372</v>
      </c>
      <c r="D707">
        <v>1</v>
      </c>
      <c r="E707">
        <v>108</v>
      </c>
      <c r="F707" t="s">
        <v>8</v>
      </c>
    </row>
    <row r="708" spans="1:6" x14ac:dyDescent="0.3">
      <c r="A708">
        <v>801</v>
      </c>
      <c r="B708" t="s">
        <v>10</v>
      </c>
      <c r="C708">
        <v>61163373</v>
      </c>
      <c r="D708">
        <v>1</v>
      </c>
      <c r="E708">
        <v>112</v>
      </c>
      <c r="F708" t="s">
        <v>8</v>
      </c>
    </row>
    <row r="709" spans="1:6" x14ac:dyDescent="0.3">
      <c r="A709">
        <v>801</v>
      </c>
      <c r="B709" t="s">
        <v>10</v>
      </c>
      <c r="C709">
        <v>61163374</v>
      </c>
      <c r="D709">
        <v>0</v>
      </c>
      <c r="E709">
        <v>156</v>
      </c>
      <c r="F709" t="s">
        <v>7</v>
      </c>
    </row>
    <row r="710" spans="1:6" x14ac:dyDescent="0.3">
      <c r="A710">
        <v>801</v>
      </c>
      <c r="B710" t="s">
        <v>10</v>
      </c>
      <c r="C710">
        <v>61163375</v>
      </c>
      <c r="D710">
        <v>0</v>
      </c>
      <c r="E710">
        <v>115</v>
      </c>
      <c r="F710" t="s">
        <v>7</v>
      </c>
    </row>
    <row r="711" spans="1:6" x14ac:dyDescent="0.3">
      <c r="A711">
        <v>801</v>
      </c>
      <c r="B711" t="s">
        <v>10</v>
      </c>
      <c r="C711">
        <v>61163376</v>
      </c>
      <c r="D711">
        <v>0</v>
      </c>
      <c r="E711">
        <v>104</v>
      </c>
      <c r="F711" t="s">
        <v>7</v>
      </c>
    </row>
    <row r="712" spans="1:6" x14ac:dyDescent="0.3">
      <c r="A712">
        <v>801</v>
      </c>
      <c r="B712" t="s">
        <v>10</v>
      </c>
      <c r="C712">
        <v>61163377</v>
      </c>
      <c r="D712">
        <v>0</v>
      </c>
      <c r="E712">
        <v>153</v>
      </c>
      <c r="F712" t="s">
        <v>7</v>
      </c>
    </row>
    <row r="713" spans="1:6" x14ac:dyDescent="0.3">
      <c r="A713">
        <v>801</v>
      </c>
      <c r="B713" t="s">
        <v>10</v>
      </c>
      <c r="C713">
        <v>61163378</v>
      </c>
      <c r="D713">
        <v>0</v>
      </c>
      <c r="E713">
        <v>109</v>
      </c>
      <c r="F713" t="s">
        <v>7</v>
      </c>
    </row>
    <row r="714" spans="1:6" x14ac:dyDescent="0.3">
      <c r="A714">
        <v>801</v>
      </c>
      <c r="B714" t="s">
        <v>10</v>
      </c>
      <c r="C714">
        <v>61163379</v>
      </c>
      <c r="D714">
        <v>0</v>
      </c>
      <c r="E714">
        <v>101</v>
      </c>
      <c r="F714" t="s">
        <v>7</v>
      </c>
    </row>
    <row r="715" spans="1:6" x14ac:dyDescent="0.3">
      <c r="A715">
        <v>801</v>
      </c>
      <c r="B715" t="s">
        <v>10</v>
      </c>
      <c r="C715">
        <v>61163380</v>
      </c>
      <c r="D715">
        <v>0</v>
      </c>
      <c r="E715">
        <v>163</v>
      </c>
      <c r="F715" t="s">
        <v>7</v>
      </c>
    </row>
    <row r="716" spans="1:6" x14ac:dyDescent="0.3">
      <c r="A716">
        <v>801</v>
      </c>
      <c r="B716" t="s">
        <v>10</v>
      </c>
      <c r="C716">
        <v>61163381</v>
      </c>
      <c r="D716">
        <v>0</v>
      </c>
      <c r="E716">
        <v>106</v>
      </c>
      <c r="F716" t="s">
        <v>7</v>
      </c>
    </row>
    <row r="717" spans="1:6" x14ac:dyDescent="0.3">
      <c r="A717">
        <v>801</v>
      </c>
      <c r="B717" t="s">
        <v>10</v>
      </c>
      <c r="C717">
        <v>61163382</v>
      </c>
      <c r="D717">
        <v>0</v>
      </c>
      <c r="E717">
        <v>111</v>
      </c>
      <c r="F717" t="s">
        <v>7</v>
      </c>
    </row>
    <row r="718" spans="1:6" x14ac:dyDescent="0.3">
      <c r="A718">
        <v>801</v>
      </c>
      <c r="B718" t="s">
        <v>10</v>
      </c>
      <c r="C718">
        <v>61163383</v>
      </c>
      <c r="D718">
        <v>0</v>
      </c>
      <c r="E718">
        <v>102</v>
      </c>
      <c r="F718" t="s">
        <v>7</v>
      </c>
    </row>
    <row r="719" spans="1:6" x14ac:dyDescent="0.3">
      <c r="A719">
        <v>801</v>
      </c>
      <c r="B719" t="s">
        <v>10</v>
      </c>
      <c r="C719">
        <v>61163384</v>
      </c>
      <c r="D719">
        <v>0</v>
      </c>
      <c r="E719">
        <v>103</v>
      </c>
      <c r="F719" t="s">
        <v>7</v>
      </c>
    </row>
    <row r="720" spans="1:6" x14ac:dyDescent="0.3">
      <c r="A720">
        <v>801</v>
      </c>
      <c r="B720" t="s">
        <v>10</v>
      </c>
      <c r="C720">
        <v>61163385</v>
      </c>
      <c r="D720">
        <v>0</v>
      </c>
      <c r="E720">
        <v>107</v>
      </c>
      <c r="F720" t="s">
        <v>7</v>
      </c>
    </row>
    <row r="721" spans="1:6" x14ac:dyDescent="0.3">
      <c r="A721">
        <v>801</v>
      </c>
      <c r="B721" t="s">
        <v>10</v>
      </c>
      <c r="C721">
        <v>61163386</v>
      </c>
      <c r="D721">
        <v>0</v>
      </c>
      <c r="E721">
        <v>154</v>
      </c>
      <c r="F721" t="s">
        <v>7</v>
      </c>
    </row>
    <row r="722" spans="1:6" x14ac:dyDescent="0.3">
      <c r="A722">
        <v>801</v>
      </c>
      <c r="B722" t="s">
        <v>10</v>
      </c>
      <c r="C722">
        <v>61163387</v>
      </c>
      <c r="D722">
        <v>0</v>
      </c>
      <c r="E722">
        <v>111</v>
      </c>
      <c r="F722" t="s">
        <v>7</v>
      </c>
    </row>
    <row r="723" spans="1:6" x14ac:dyDescent="0.3">
      <c r="A723">
        <v>801</v>
      </c>
      <c r="B723" t="s">
        <v>10</v>
      </c>
      <c r="C723">
        <v>61163388</v>
      </c>
      <c r="D723">
        <v>0</v>
      </c>
      <c r="E723">
        <v>157</v>
      </c>
      <c r="F723" t="s">
        <v>7</v>
      </c>
    </row>
    <row r="724" spans="1:6" x14ac:dyDescent="0.3">
      <c r="A724">
        <v>801</v>
      </c>
      <c r="B724" t="s">
        <v>10</v>
      </c>
      <c r="C724">
        <v>61163389</v>
      </c>
      <c r="D724">
        <v>0</v>
      </c>
      <c r="E724">
        <v>104</v>
      </c>
      <c r="F724" t="s">
        <v>7</v>
      </c>
    </row>
    <row r="725" spans="1:6" x14ac:dyDescent="0.3">
      <c r="A725">
        <v>801</v>
      </c>
      <c r="B725" t="s">
        <v>10</v>
      </c>
      <c r="C725">
        <v>61163391</v>
      </c>
      <c r="D725">
        <v>1</v>
      </c>
      <c r="E725">
        <v>158</v>
      </c>
      <c r="F725" t="s">
        <v>8</v>
      </c>
    </row>
    <row r="726" spans="1:6" x14ac:dyDescent="0.3">
      <c r="A726">
        <v>801</v>
      </c>
      <c r="B726" t="s">
        <v>10</v>
      </c>
      <c r="C726">
        <v>61163392</v>
      </c>
      <c r="D726">
        <v>0</v>
      </c>
      <c r="E726">
        <v>103</v>
      </c>
      <c r="F726" t="s">
        <v>7</v>
      </c>
    </row>
    <row r="727" spans="1:6" x14ac:dyDescent="0.3">
      <c r="A727">
        <v>801</v>
      </c>
      <c r="B727" t="s">
        <v>10</v>
      </c>
      <c r="C727">
        <v>61163393</v>
      </c>
      <c r="D727">
        <v>0</v>
      </c>
      <c r="E727">
        <v>151</v>
      </c>
      <c r="F727" t="s">
        <v>7</v>
      </c>
    </row>
    <row r="728" spans="1:6" x14ac:dyDescent="0.3">
      <c r="A728">
        <v>801</v>
      </c>
      <c r="B728" t="s">
        <v>10</v>
      </c>
      <c r="C728">
        <v>61163394</v>
      </c>
      <c r="D728">
        <v>0</v>
      </c>
      <c r="E728">
        <v>154</v>
      </c>
      <c r="F728" t="s">
        <v>7</v>
      </c>
    </row>
    <row r="729" spans="1:6" x14ac:dyDescent="0.3">
      <c r="A729">
        <v>801</v>
      </c>
      <c r="B729" t="s">
        <v>10</v>
      </c>
      <c r="C729">
        <v>61163395</v>
      </c>
      <c r="D729">
        <v>1</v>
      </c>
      <c r="E729">
        <v>166</v>
      </c>
      <c r="F729" t="s">
        <v>8</v>
      </c>
    </row>
    <row r="730" spans="1:6" x14ac:dyDescent="0.3">
      <c r="A730">
        <v>801</v>
      </c>
      <c r="B730" t="s">
        <v>10</v>
      </c>
      <c r="C730">
        <v>61163399</v>
      </c>
      <c r="D730">
        <v>1</v>
      </c>
      <c r="E730">
        <v>160</v>
      </c>
      <c r="F730" t="s">
        <v>8</v>
      </c>
    </row>
    <row r="731" spans="1:6" x14ac:dyDescent="0.3">
      <c r="A731">
        <v>801</v>
      </c>
      <c r="B731" t="s">
        <v>10</v>
      </c>
      <c r="C731">
        <v>61163410</v>
      </c>
      <c r="D731">
        <v>0</v>
      </c>
      <c r="E731">
        <v>116</v>
      </c>
      <c r="F731" t="s">
        <v>7</v>
      </c>
    </row>
    <row r="732" spans="1:6" x14ac:dyDescent="0.3">
      <c r="A732">
        <v>801</v>
      </c>
      <c r="B732" t="s">
        <v>10</v>
      </c>
      <c r="C732">
        <v>61163415</v>
      </c>
      <c r="D732">
        <v>0</v>
      </c>
      <c r="E732">
        <v>105</v>
      </c>
      <c r="F732" t="s">
        <v>7</v>
      </c>
    </row>
    <row r="733" spans="1:6" x14ac:dyDescent="0.3">
      <c r="A733">
        <v>801</v>
      </c>
      <c r="B733" t="s">
        <v>10</v>
      </c>
      <c r="C733">
        <v>61163430</v>
      </c>
      <c r="D733">
        <v>1</v>
      </c>
      <c r="E733">
        <v>111</v>
      </c>
      <c r="F733" t="s">
        <v>8</v>
      </c>
    </row>
    <row r="734" spans="1:6" x14ac:dyDescent="0.3">
      <c r="A734">
        <v>801</v>
      </c>
      <c r="B734" t="s">
        <v>10</v>
      </c>
      <c r="C734">
        <v>61163456</v>
      </c>
      <c r="D734">
        <v>1</v>
      </c>
      <c r="E734">
        <v>171</v>
      </c>
      <c r="F734" t="s">
        <v>8</v>
      </c>
    </row>
    <row r="735" spans="1:6" x14ac:dyDescent="0.3">
      <c r="A735">
        <v>801</v>
      </c>
      <c r="B735" t="s">
        <v>10</v>
      </c>
      <c r="C735">
        <v>61163457</v>
      </c>
      <c r="D735">
        <v>0</v>
      </c>
      <c r="E735">
        <v>154</v>
      </c>
      <c r="F735" t="s">
        <v>7</v>
      </c>
    </row>
    <row r="736" spans="1:6" x14ac:dyDescent="0.3">
      <c r="A736">
        <v>801</v>
      </c>
      <c r="B736" t="s">
        <v>10</v>
      </c>
      <c r="C736">
        <v>61163458</v>
      </c>
      <c r="D736">
        <v>0</v>
      </c>
      <c r="E736">
        <v>153</v>
      </c>
      <c r="F736" t="s">
        <v>7</v>
      </c>
    </row>
    <row r="737" spans="1:6" x14ac:dyDescent="0.3">
      <c r="A737">
        <v>801</v>
      </c>
      <c r="B737" t="s">
        <v>10</v>
      </c>
      <c r="C737">
        <v>61163459</v>
      </c>
      <c r="D737">
        <v>1</v>
      </c>
      <c r="E737">
        <v>158</v>
      </c>
      <c r="F737" t="s">
        <v>8</v>
      </c>
    </row>
    <row r="738" spans="1:6" x14ac:dyDescent="0.3">
      <c r="A738">
        <v>801</v>
      </c>
      <c r="B738" t="s">
        <v>10</v>
      </c>
      <c r="C738">
        <v>61163466</v>
      </c>
      <c r="D738">
        <v>1</v>
      </c>
      <c r="E738">
        <v>116</v>
      </c>
      <c r="F738" t="s">
        <v>8</v>
      </c>
    </row>
    <row r="739" spans="1:6" x14ac:dyDescent="0.3">
      <c r="A739">
        <v>801</v>
      </c>
      <c r="B739" t="s">
        <v>10</v>
      </c>
      <c r="C739">
        <v>61163467</v>
      </c>
      <c r="D739">
        <v>0</v>
      </c>
      <c r="E739">
        <v>152</v>
      </c>
      <c r="F739" t="s">
        <v>7</v>
      </c>
    </row>
    <row r="740" spans="1:6" x14ac:dyDescent="0.3">
      <c r="A740">
        <v>801</v>
      </c>
      <c r="B740" t="s">
        <v>10</v>
      </c>
      <c r="C740">
        <v>61163478</v>
      </c>
      <c r="D740">
        <v>1</v>
      </c>
      <c r="E740">
        <v>103</v>
      </c>
      <c r="F740" t="s">
        <v>8</v>
      </c>
    </row>
    <row r="741" spans="1:6" x14ac:dyDescent="0.3">
      <c r="A741">
        <v>801</v>
      </c>
      <c r="B741" t="s">
        <v>10</v>
      </c>
      <c r="C741">
        <v>61163479</v>
      </c>
      <c r="D741">
        <v>0</v>
      </c>
      <c r="E741">
        <v>156</v>
      </c>
      <c r="F741" t="s">
        <v>7</v>
      </c>
    </row>
    <row r="742" spans="1:6" x14ac:dyDescent="0.3">
      <c r="A742">
        <v>801</v>
      </c>
      <c r="B742" t="s">
        <v>11</v>
      </c>
      <c r="C742">
        <v>61163481</v>
      </c>
      <c r="D742">
        <v>0</v>
      </c>
      <c r="E742">
        <v>104</v>
      </c>
      <c r="F742" t="s">
        <v>7</v>
      </c>
    </row>
    <row r="743" spans="1:6" x14ac:dyDescent="0.3">
      <c r="A743">
        <v>801</v>
      </c>
      <c r="B743" t="s">
        <v>11</v>
      </c>
      <c r="C743">
        <v>61163482</v>
      </c>
      <c r="D743">
        <v>1</v>
      </c>
      <c r="E743">
        <v>155</v>
      </c>
      <c r="F743" t="s">
        <v>8</v>
      </c>
    </row>
    <row r="744" spans="1:6" x14ac:dyDescent="0.3">
      <c r="A744">
        <v>801</v>
      </c>
      <c r="B744" t="s">
        <v>11</v>
      </c>
      <c r="C744">
        <v>61163483</v>
      </c>
      <c r="D744">
        <v>1</v>
      </c>
      <c r="E744">
        <v>101</v>
      </c>
      <c r="F744" t="s">
        <v>8</v>
      </c>
    </row>
    <row r="745" spans="1:6" x14ac:dyDescent="0.3">
      <c r="A745">
        <v>801</v>
      </c>
      <c r="B745" t="s">
        <v>11</v>
      </c>
      <c r="C745">
        <v>61163485</v>
      </c>
      <c r="D745">
        <v>0</v>
      </c>
      <c r="E745">
        <v>155</v>
      </c>
      <c r="F745" t="s">
        <v>7</v>
      </c>
    </row>
    <row r="746" spans="1:6" x14ac:dyDescent="0.3">
      <c r="A746">
        <v>801</v>
      </c>
      <c r="B746" t="s">
        <v>11</v>
      </c>
      <c r="C746">
        <v>61163486</v>
      </c>
      <c r="D746">
        <v>1</v>
      </c>
      <c r="E746">
        <v>102</v>
      </c>
      <c r="F746" t="s">
        <v>8</v>
      </c>
    </row>
    <row r="747" spans="1:6" x14ac:dyDescent="0.3">
      <c r="A747">
        <v>801</v>
      </c>
      <c r="B747" t="s">
        <v>11</v>
      </c>
      <c r="C747">
        <v>61163487</v>
      </c>
      <c r="D747">
        <v>0</v>
      </c>
      <c r="E747">
        <v>101</v>
      </c>
      <c r="F747" t="s">
        <v>7</v>
      </c>
    </row>
    <row r="748" spans="1:6" x14ac:dyDescent="0.3">
      <c r="A748">
        <v>801</v>
      </c>
      <c r="B748" t="s">
        <v>11</v>
      </c>
      <c r="C748">
        <v>61163489</v>
      </c>
      <c r="D748">
        <v>0</v>
      </c>
      <c r="E748">
        <v>156</v>
      </c>
      <c r="F748" t="s">
        <v>7</v>
      </c>
    </row>
    <row r="749" spans="1:6" x14ac:dyDescent="0.3">
      <c r="A749">
        <v>801</v>
      </c>
      <c r="B749" t="s">
        <v>11</v>
      </c>
      <c r="C749">
        <v>61163490</v>
      </c>
      <c r="D749">
        <v>0</v>
      </c>
      <c r="E749">
        <v>102</v>
      </c>
      <c r="F749" t="s">
        <v>7</v>
      </c>
    </row>
    <row r="750" spans="1:6" x14ac:dyDescent="0.3">
      <c r="A750">
        <v>801</v>
      </c>
      <c r="B750" t="s">
        <v>11</v>
      </c>
      <c r="C750">
        <v>61163491</v>
      </c>
      <c r="D750">
        <v>0</v>
      </c>
      <c r="E750">
        <v>102</v>
      </c>
      <c r="F750" t="s">
        <v>7</v>
      </c>
    </row>
    <row r="751" spans="1:6" x14ac:dyDescent="0.3">
      <c r="A751">
        <v>801</v>
      </c>
      <c r="B751" t="s">
        <v>11</v>
      </c>
      <c r="C751">
        <v>61163492</v>
      </c>
      <c r="D751">
        <v>1</v>
      </c>
      <c r="E751">
        <v>104</v>
      </c>
      <c r="F751" t="s">
        <v>8</v>
      </c>
    </row>
    <row r="752" spans="1:6" x14ac:dyDescent="0.3">
      <c r="A752">
        <v>801</v>
      </c>
      <c r="B752" t="s">
        <v>11</v>
      </c>
      <c r="C752">
        <v>61163494</v>
      </c>
      <c r="D752">
        <v>1</v>
      </c>
      <c r="E752">
        <v>156</v>
      </c>
      <c r="F752" t="s">
        <v>8</v>
      </c>
    </row>
    <row r="753" spans="1:6" x14ac:dyDescent="0.3">
      <c r="A753">
        <v>801</v>
      </c>
      <c r="B753" t="s">
        <v>11</v>
      </c>
      <c r="C753">
        <v>61163495</v>
      </c>
      <c r="D753">
        <v>0</v>
      </c>
      <c r="E753">
        <v>104</v>
      </c>
      <c r="F753" t="s">
        <v>7</v>
      </c>
    </row>
    <row r="754" spans="1:6" x14ac:dyDescent="0.3">
      <c r="A754">
        <v>801</v>
      </c>
      <c r="B754" t="s">
        <v>11</v>
      </c>
      <c r="C754">
        <v>61163497</v>
      </c>
      <c r="D754">
        <v>0</v>
      </c>
      <c r="E754">
        <v>153</v>
      </c>
      <c r="F754" t="s">
        <v>7</v>
      </c>
    </row>
    <row r="755" spans="1:6" x14ac:dyDescent="0.3">
      <c r="A755">
        <v>801</v>
      </c>
      <c r="B755" t="s">
        <v>11</v>
      </c>
      <c r="C755">
        <v>61163498</v>
      </c>
      <c r="D755">
        <v>1</v>
      </c>
      <c r="E755">
        <v>153</v>
      </c>
      <c r="F755" t="s">
        <v>8</v>
      </c>
    </row>
    <row r="756" spans="1:6" x14ac:dyDescent="0.3">
      <c r="A756">
        <v>801</v>
      </c>
      <c r="B756" t="s">
        <v>11</v>
      </c>
      <c r="C756">
        <v>61163499</v>
      </c>
      <c r="D756">
        <v>1</v>
      </c>
      <c r="E756">
        <v>108</v>
      </c>
      <c r="F756" t="s">
        <v>8</v>
      </c>
    </row>
    <row r="757" spans="1:6" x14ac:dyDescent="0.3">
      <c r="A757">
        <v>801</v>
      </c>
      <c r="B757" t="s">
        <v>11</v>
      </c>
      <c r="C757">
        <v>61163500</v>
      </c>
      <c r="D757">
        <v>1</v>
      </c>
      <c r="E757">
        <v>110</v>
      </c>
      <c r="F757" t="s">
        <v>8</v>
      </c>
    </row>
    <row r="758" spans="1:6" x14ac:dyDescent="0.3">
      <c r="A758">
        <v>801</v>
      </c>
      <c r="B758" t="s">
        <v>11</v>
      </c>
      <c r="C758">
        <v>61163501</v>
      </c>
      <c r="D758">
        <v>1</v>
      </c>
      <c r="E758">
        <v>104</v>
      </c>
      <c r="F758" t="s">
        <v>8</v>
      </c>
    </row>
    <row r="759" spans="1:6" x14ac:dyDescent="0.3">
      <c r="A759">
        <v>801</v>
      </c>
      <c r="B759" t="s">
        <v>11</v>
      </c>
      <c r="C759">
        <v>61163502</v>
      </c>
      <c r="D759">
        <v>1</v>
      </c>
      <c r="E759">
        <v>157</v>
      </c>
      <c r="F759" t="s">
        <v>8</v>
      </c>
    </row>
    <row r="760" spans="1:6" x14ac:dyDescent="0.3">
      <c r="A760">
        <v>801</v>
      </c>
      <c r="B760" t="s">
        <v>11</v>
      </c>
      <c r="C760">
        <v>61163503</v>
      </c>
      <c r="D760">
        <v>1</v>
      </c>
      <c r="E760">
        <v>103</v>
      </c>
      <c r="F760" t="s">
        <v>8</v>
      </c>
    </row>
    <row r="761" spans="1:6" x14ac:dyDescent="0.3">
      <c r="A761">
        <v>801</v>
      </c>
      <c r="B761" t="s">
        <v>11</v>
      </c>
      <c r="C761">
        <v>61163505</v>
      </c>
      <c r="D761">
        <v>1</v>
      </c>
      <c r="E761">
        <v>109</v>
      </c>
      <c r="F761" t="s">
        <v>8</v>
      </c>
    </row>
    <row r="762" spans="1:6" x14ac:dyDescent="0.3">
      <c r="A762">
        <v>801</v>
      </c>
      <c r="B762" t="s">
        <v>11</v>
      </c>
      <c r="C762">
        <v>61163506</v>
      </c>
      <c r="D762">
        <v>0</v>
      </c>
      <c r="E762">
        <v>103</v>
      </c>
      <c r="F762" t="s">
        <v>7</v>
      </c>
    </row>
    <row r="763" spans="1:6" x14ac:dyDescent="0.3">
      <c r="A763">
        <v>801</v>
      </c>
      <c r="B763" t="s">
        <v>11</v>
      </c>
      <c r="C763">
        <v>61163507</v>
      </c>
      <c r="D763">
        <v>0</v>
      </c>
      <c r="E763">
        <v>157</v>
      </c>
      <c r="F763" t="s">
        <v>7</v>
      </c>
    </row>
    <row r="764" spans="1:6" x14ac:dyDescent="0.3">
      <c r="A764">
        <v>801</v>
      </c>
      <c r="B764" t="s">
        <v>11</v>
      </c>
      <c r="C764">
        <v>61163508</v>
      </c>
      <c r="D764">
        <v>0</v>
      </c>
      <c r="E764">
        <v>109</v>
      </c>
      <c r="F764" t="s">
        <v>7</v>
      </c>
    </row>
    <row r="765" spans="1:6" x14ac:dyDescent="0.3">
      <c r="A765">
        <v>801</v>
      </c>
      <c r="B765" t="s">
        <v>11</v>
      </c>
      <c r="C765">
        <v>61163509</v>
      </c>
      <c r="D765">
        <v>0</v>
      </c>
      <c r="E765">
        <v>155</v>
      </c>
      <c r="F765" t="s">
        <v>7</v>
      </c>
    </row>
    <row r="766" spans="1:6" x14ac:dyDescent="0.3">
      <c r="A766">
        <v>801</v>
      </c>
      <c r="B766" t="s">
        <v>11</v>
      </c>
      <c r="C766">
        <v>61163510</v>
      </c>
      <c r="D766">
        <v>1</v>
      </c>
      <c r="E766">
        <v>155</v>
      </c>
      <c r="F766" t="s">
        <v>8</v>
      </c>
    </row>
    <row r="767" spans="1:6" x14ac:dyDescent="0.3">
      <c r="A767">
        <v>801</v>
      </c>
      <c r="B767" t="s">
        <v>11</v>
      </c>
      <c r="C767">
        <v>61163511</v>
      </c>
      <c r="D767">
        <v>0</v>
      </c>
      <c r="E767">
        <v>108</v>
      </c>
      <c r="F767" t="s">
        <v>7</v>
      </c>
    </row>
    <row r="768" spans="1:6" x14ac:dyDescent="0.3">
      <c r="A768">
        <v>801</v>
      </c>
      <c r="B768" t="s">
        <v>11</v>
      </c>
      <c r="C768">
        <v>61163512</v>
      </c>
      <c r="D768">
        <v>1</v>
      </c>
      <c r="E768">
        <v>158</v>
      </c>
      <c r="F768" t="s">
        <v>8</v>
      </c>
    </row>
    <row r="769" spans="1:6" x14ac:dyDescent="0.3">
      <c r="A769">
        <v>801</v>
      </c>
      <c r="B769" t="s">
        <v>11</v>
      </c>
      <c r="C769">
        <v>61163513</v>
      </c>
      <c r="D769">
        <v>0</v>
      </c>
      <c r="E769">
        <v>112</v>
      </c>
      <c r="F769" t="s">
        <v>7</v>
      </c>
    </row>
    <row r="770" spans="1:6" x14ac:dyDescent="0.3">
      <c r="A770">
        <v>801</v>
      </c>
      <c r="B770" t="s">
        <v>11</v>
      </c>
      <c r="C770">
        <v>61163514</v>
      </c>
      <c r="D770">
        <v>1</v>
      </c>
      <c r="E770">
        <v>106</v>
      </c>
      <c r="F770" t="s">
        <v>8</v>
      </c>
    </row>
    <row r="771" spans="1:6" x14ac:dyDescent="0.3">
      <c r="A771">
        <v>801</v>
      </c>
      <c r="B771" t="s">
        <v>11</v>
      </c>
      <c r="C771">
        <v>61163515</v>
      </c>
      <c r="D771">
        <v>0</v>
      </c>
      <c r="E771">
        <v>111</v>
      </c>
      <c r="F771" t="s">
        <v>7</v>
      </c>
    </row>
    <row r="772" spans="1:6" x14ac:dyDescent="0.3">
      <c r="A772">
        <v>801</v>
      </c>
      <c r="B772" t="s">
        <v>11</v>
      </c>
      <c r="C772">
        <v>61163516</v>
      </c>
      <c r="D772">
        <v>1</v>
      </c>
      <c r="E772">
        <v>112</v>
      </c>
      <c r="F772" t="s">
        <v>8</v>
      </c>
    </row>
    <row r="773" spans="1:6" x14ac:dyDescent="0.3">
      <c r="A773">
        <v>801</v>
      </c>
      <c r="B773" t="s">
        <v>11</v>
      </c>
      <c r="C773">
        <v>61163517</v>
      </c>
      <c r="D773">
        <v>1</v>
      </c>
      <c r="E773">
        <v>160</v>
      </c>
      <c r="F773" t="s">
        <v>8</v>
      </c>
    </row>
    <row r="774" spans="1:6" x14ac:dyDescent="0.3">
      <c r="A774">
        <v>801</v>
      </c>
      <c r="B774" t="s">
        <v>11</v>
      </c>
      <c r="C774">
        <v>61163518</v>
      </c>
      <c r="D774">
        <v>0</v>
      </c>
      <c r="E774">
        <v>110</v>
      </c>
      <c r="F774" t="s">
        <v>7</v>
      </c>
    </row>
    <row r="775" spans="1:6" x14ac:dyDescent="0.3">
      <c r="A775">
        <v>801</v>
      </c>
      <c r="B775" t="s">
        <v>11</v>
      </c>
      <c r="C775">
        <v>61163521</v>
      </c>
      <c r="D775">
        <v>1</v>
      </c>
      <c r="E775">
        <v>101</v>
      </c>
      <c r="F775" t="s">
        <v>8</v>
      </c>
    </row>
    <row r="776" spans="1:6" x14ac:dyDescent="0.3">
      <c r="A776">
        <v>801</v>
      </c>
      <c r="B776" t="s">
        <v>11</v>
      </c>
      <c r="C776">
        <v>61163522</v>
      </c>
      <c r="D776">
        <v>1</v>
      </c>
      <c r="E776">
        <v>105</v>
      </c>
      <c r="F776" t="s">
        <v>8</v>
      </c>
    </row>
    <row r="777" spans="1:6" x14ac:dyDescent="0.3">
      <c r="A777">
        <v>801</v>
      </c>
      <c r="B777" t="s">
        <v>11</v>
      </c>
      <c r="C777">
        <v>61163523</v>
      </c>
      <c r="D777">
        <v>0</v>
      </c>
      <c r="E777">
        <v>105</v>
      </c>
      <c r="F777" t="s">
        <v>7</v>
      </c>
    </row>
    <row r="778" spans="1:6" x14ac:dyDescent="0.3">
      <c r="A778">
        <v>801</v>
      </c>
      <c r="B778" t="s">
        <v>11</v>
      </c>
      <c r="C778">
        <v>61163525</v>
      </c>
      <c r="D778">
        <v>1</v>
      </c>
      <c r="E778">
        <v>154</v>
      </c>
      <c r="F778" t="s">
        <v>8</v>
      </c>
    </row>
    <row r="779" spans="1:6" x14ac:dyDescent="0.3">
      <c r="A779">
        <v>801</v>
      </c>
      <c r="B779" t="s">
        <v>11</v>
      </c>
      <c r="C779">
        <v>61163526</v>
      </c>
      <c r="D779">
        <v>0</v>
      </c>
      <c r="E779">
        <v>151</v>
      </c>
      <c r="F779" t="s">
        <v>7</v>
      </c>
    </row>
    <row r="780" spans="1:6" x14ac:dyDescent="0.3">
      <c r="A780">
        <v>801</v>
      </c>
      <c r="B780" t="s">
        <v>11</v>
      </c>
      <c r="C780">
        <v>61163527</v>
      </c>
      <c r="D780">
        <v>0</v>
      </c>
      <c r="E780">
        <v>106</v>
      </c>
      <c r="F780" t="s">
        <v>7</v>
      </c>
    </row>
    <row r="781" spans="1:6" x14ac:dyDescent="0.3">
      <c r="A781">
        <v>801</v>
      </c>
      <c r="B781" t="s">
        <v>11</v>
      </c>
      <c r="C781">
        <v>61163528</v>
      </c>
      <c r="D781">
        <v>1</v>
      </c>
      <c r="E781">
        <v>151</v>
      </c>
      <c r="F781" t="s">
        <v>8</v>
      </c>
    </row>
    <row r="782" spans="1:6" x14ac:dyDescent="0.3">
      <c r="A782">
        <v>801</v>
      </c>
      <c r="B782" t="s">
        <v>11</v>
      </c>
      <c r="C782">
        <v>61163529</v>
      </c>
      <c r="D782">
        <v>1</v>
      </c>
      <c r="E782">
        <v>151</v>
      </c>
      <c r="F782" t="s">
        <v>8</v>
      </c>
    </row>
    <row r="783" spans="1:6" x14ac:dyDescent="0.3">
      <c r="A783">
        <v>801</v>
      </c>
      <c r="B783" t="s">
        <v>11</v>
      </c>
      <c r="C783">
        <v>61163530</v>
      </c>
      <c r="D783">
        <v>0</v>
      </c>
      <c r="E783">
        <v>101</v>
      </c>
      <c r="F783" t="s">
        <v>7</v>
      </c>
    </row>
    <row r="784" spans="1:6" x14ac:dyDescent="0.3">
      <c r="A784">
        <v>801</v>
      </c>
      <c r="B784" t="s">
        <v>11</v>
      </c>
      <c r="C784">
        <v>61163531</v>
      </c>
      <c r="D784">
        <v>1</v>
      </c>
      <c r="E784">
        <v>156</v>
      </c>
      <c r="F784" t="s">
        <v>8</v>
      </c>
    </row>
    <row r="785" spans="1:6" x14ac:dyDescent="0.3">
      <c r="A785">
        <v>801</v>
      </c>
      <c r="B785" t="s">
        <v>11</v>
      </c>
      <c r="C785">
        <v>61163532</v>
      </c>
      <c r="D785">
        <v>0</v>
      </c>
      <c r="E785">
        <v>154</v>
      </c>
      <c r="F785" t="s">
        <v>7</v>
      </c>
    </row>
    <row r="786" spans="1:6" x14ac:dyDescent="0.3">
      <c r="A786">
        <v>801</v>
      </c>
      <c r="B786" t="s">
        <v>11</v>
      </c>
      <c r="C786">
        <v>61163533</v>
      </c>
      <c r="D786">
        <v>1</v>
      </c>
      <c r="E786">
        <v>153</v>
      </c>
      <c r="F786" t="s">
        <v>8</v>
      </c>
    </row>
    <row r="787" spans="1:6" x14ac:dyDescent="0.3">
      <c r="A787">
        <v>801</v>
      </c>
      <c r="B787" t="s">
        <v>11</v>
      </c>
      <c r="C787">
        <v>61163535</v>
      </c>
      <c r="D787">
        <v>0</v>
      </c>
      <c r="E787">
        <v>108</v>
      </c>
      <c r="F787" t="s">
        <v>7</v>
      </c>
    </row>
    <row r="788" spans="1:6" x14ac:dyDescent="0.3">
      <c r="A788">
        <v>801</v>
      </c>
      <c r="B788" t="s">
        <v>11</v>
      </c>
      <c r="C788">
        <v>61163536</v>
      </c>
      <c r="D788">
        <v>0</v>
      </c>
      <c r="E788">
        <v>109</v>
      </c>
      <c r="F788" t="s">
        <v>7</v>
      </c>
    </row>
    <row r="789" spans="1:6" x14ac:dyDescent="0.3">
      <c r="A789">
        <v>801</v>
      </c>
      <c r="B789" t="s">
        <v>11</v>
      </c>
      <c r="C789">
        <v>61163537</v>
      </c>
      <c r="D789">
        <v>1</v>
      </c>
      <c r="E789">
        <v>157</v>
      </c>
      <c r="F789" t="s">
        <v>8</v>
      </c>
    </row>
    <row r="790" spans="1:6" x14ac:dyDescent="0.3">
      <c r="A790">
        <v>801</v>
      </c>
      <c r="B790" t="s">
        <v>11</v>
      </c>
      <c r="C790">
        <v>61163538</v>
      </c>
      <c r="D790">
        <v>0</v>
      </c>
      <c r="E790">
        <v>107</v>
      </c>
      <c r="F790" t="s">
        <v>7</v>
      </c>
    </row>
    <row r="791" spans="1:6" x14ac:dyDescent="0.3">
      <c r="A791">
        <v>801</v>
      </c>
      <c r="B791" t="s">
        <v>11</v>
      </c>
      <c r="C791">
        <v>61163540</v>
      </c>
      <c r="D791">
        <v>0</v>
      </c>
      <c r="E791">
        <v>102</v>
      </c>
      <c r="F791" t="s">
        <v>7</v>
      </c>
    </row>
    <row r="792" spans="1:6" x14ac:dyDescent="0.3">
      <c r="A792">
        <v>801</v>
      </c>
      <c r="B792" t="s">
        <v>11</v>
      </c>
      <c r="C792">
        <v>61163541</v>
      </c>
      <c r="D792">
        <v>1</v>
      </c>
      <c r="E792">
        <v>106</v>
      </c>
      <c r="F792" t="s">
        <v>8</v>
      </c>
    </row>
    <row r="793" spans="1:6" x14ac:dyDescent="0.3">
      <c r="A793">
        <v>801</v>
      </c>
      <c r="B793" t="s">
        <v>11</v>
      </c>
      <c r="C793">
        <v>61163542</v>
      </c>
      <c r="D793">
        <v>0</v>
      </c>
      <c r="E793">
        <v>104</v>
      </c>
      <c r="F793" t="s">
        <v>7</v>
      </c>
    </row>
    <row r="794" spans="1:6" x14ac:dyDescent="0.3">
      <c r="A794">
        <v>801</v>
      </c>
      <c r="B794" t="s">
        <v>11</v>
      </c>
      <c r="C794">
        <v>61163543</v>
      </c>
      <c r="D794">
        <v>1</v>
      </c>
      <c r="E794">
        <v>102</v>
      </c>
      <c r="F794" t="s">
        <v>8</v>
      </c>
    </row>
    <row r="795" spans="1:6" x14ac:dyDescent="0.3">
      <c r="A795">
        <v>801</v>
      </c>
      <c r="B795" t="s">
        <v>11</v>
      </c>
      <c r="C795">
        <v>61163544</v>
      </c>
      <c r="D795">
        <v>0</v>
      </c>
      <c r="E795">
        <v>152</v>
      </c>
      <c r="F795" t="s">
        <v>7</v>
      </c>
    </row>
    <row r="796" spans="1:6" x14ac:dyDescent="0.3">
      <c r="A796">
        <v>801</v>
      </c>
      <c r="B796" t="s">
        <v>11</v>
      </c>
      <c r="C796">
        <v>61163545</v>
      </c>
      <c r="D796">
        <v>1</v>
      </c>
      <c r="E796">
        <v>152</v>
      </c>
      <c r="F796" t="s">
        <v>8</v>
      </c>
    </row>
    <row r="797" spans="1:6" x14ac:dyDescent="0.3">
      <c r="A797">
        <v>801</v>
      </c>
      <c r="B797" t="s">
        <v>11</v>
      </c>
      <c r="C797">
        <v>61163546</v>
      </c>
      <c r="D797">
        <v>1</v>
      </c>
      <c r="E797">
        <v>104</v>
      </c>
      <c r="F797" t="s">
        <v>8</v>
      </c>
    </row>
    <row r="798" spans="1:6" x14ac:dyDescent="0.3">
      <c r="A798">
        <v>801</v>
      </c>
      <c r="B798" t="s">
        <v>11</v>
      </c>
      <c r="C798">
        <v>61163548</v>
      </c>
      <c r="D798">
        <v>1</v>
      </c>
      <c r="E798">
        <v>159</v>
      </c>
      <c r="F798" t="s">
        <v>8</v>
      </c>
    </row>
    <row r="799" spans="1:6" x14ac:dyDescent="0.3">
      <c r="A799">
        <v>801</v>
      </c>
      <c r="B799" t="s">
        <v>11</v>
      </c>
      <c r="C799">
        <v>61163549</v>
      </c>
      <c r="D799">
        <v>0</v>
      </c>
      <c r="E799">
        <v>156</v>
      </c>
      <c r="F799" t="s">
        <v>7</v>
      </c>
    </row>
    <row r="800" spans="1:6" x14ac:dyDescent="0.3">
      <c r="A800">
        <v>801</v>
      </c>
      <c r="B800" t="s">
        <v>11</v>
      </c>
      <c r="C800">
        <v>61163550</v>
      </c>
      <c r="D800">
        <v>1</v>
      </c>
      <c r="E800">
        <v>111</v>
      </c>
      <c r="F800" t="s">
        <v>8</v>
      </c>
    </row>
    <row r="801" spans="1:6" x14ac:dyDescent="0.3">
      <c r="A801">
        <v>801</v>
      </c>
      <c r="B801" t="s">
        <v>11</v>
      </c>
      <c r="C801">
        <v>61163551</v>
      </c>
      <c r="D801">
        <v>1</v>
      </c>
      <c r="E801">
        <v>156</v>
      </c>
      <c r="F801" t="s">
        <v>8</v>
      </c>
    </row>
    <row r="802" spans="1:6" x14ac:dyDescent="0.3">
      <c r="A802">
        <v>801</v>
      </c>
      <c r="B802" t="s">
        <v>11</v>
      </c>
      <c r="C802">
        <v>61163552</v>
      </c>
      <c r="D802">
        <v>0</v>
      </c>
      <c r="E802">
        <v>156</v>
      </c>
      <c r="F802" t="s">
        <v>7</v>
      </c>
    </row>
    <row r="803" spans="1:6" x14ac:dyDescent="0.3">
      <c r="A803">
        <v>801</v>
      </c>
      <c r="B803" t="s">
        <v>11</v>
      </c>
      <c r="C803">
        <v>61163553</v>
      </c>
      <c r="D803">
        <v>0</v>
      </c>
      <c r="E803">
        <v>110</v>
      </c>
      <c r="F803" t="s">
        <v>7</v>
      </c>
    </row>
    <row r="804" spans="1:6" x14ac:dyDescent="0.3">
      <c r="A804">
        <v>801</v>
      </c>
      <c r="B804" t="s">
        <v>11</v>
      </c>
      <c r="C804">
        <v>61163554</v>
      </c>
      <c r="D804">
        <v>0</v>
      </c>
      <c r="E804">
        <v>111</v>
      </c>
      <c r="F804" t="s">
        <v>7</v>
      </c>
    </row>
    <row r="805" spans="1:6" x14ac:dyDescent="0.3">
      <c r="A805">
        <v>801</v>
      </c>
      <c r="B805" t="s">
        <v>11</v>
      </c>
      <c r="C805">
        <v>61163555</v>
      </c>
      <c r="D805">
        <v>0</v>
      </c>
      <c r="E805">
        <v>159</v>
      </c>
      <c r="F805" t="s">
        <v>7</v>
      </c>
    </row>
    <row r="806" spans="1:6" x14ac:dyDescent="0.3">
      <c r="A806">
        <v>801</v>
      </c>
      <c r="B806" t="s">
        <v>11</v>
      </c>
      <c r="C806">
        <v>61163557</v>
      </c>
      <c r="D806">
        <v>0</v>
      </c>
      <c r="E806">
        <v>155</v>
      </c>
      <c r="F806" t="s">
        <v>7</v>
      </c>
    </row>
    <row r="807" spans="1:6" x14ac:dyDescent="0.3">
      <c r="A807">
        <v>801</v>
      </c>
      <c r="B807" t="s">
        <v>11</v>
      </c>
      <c r="C807">
        <v>61163558</v>
      </c>
      <c r="D807">
        <v>0</v>
      </c>
      <c r="E807">
        <v>153</v>
      </c>
      <c r="F807" t="s">
        <v>7</v>
      </c>
    </row>
    <row r="808" spans="1:6" x14ac:dyDescent="0.3">
      <c r="A808">
        <v>801</v>
      </c>
      <c r="B808" t="s">
        <v>11</v>
      </c>
      <c r="C808">
        <v>61163559</v>
      </c>
      <c r="D808">
        <v>1</v>
      </c>
      <c r="E808">
        <v>155</v>
      </c>
      <c r="F808" t="s">
        <v>8</v>
      </c>
    </row>
    <row r="809" spans="1:6" x14ac:dyDescent="0.3">
      <c r="A809">
        <v>801</v>
      </c>
      <c r="B809" t="s">
        <v>11</v>
      </c>
      <c r="C809">
        <v>61163560</v>
      </c>
      <c r="D809">
        <v>1</v>
      </c>
      <c r="E809">
        <v>109</v>
      </c>
      <c r="F809" t="s">
        <v>8</v>
      </c>
    </row>
    <row r="810" spans="1:6" x14ac:dyDescent="0.3">
      <c r="A810">
        <v>801</v>
      </c>
      <c r="B810" t="s">
        <v>11</v>
      </c>
      <c r="C810">
        <v>61163561</v>
      </c>
      <c r="D810">
        <v>1</v>
      </c>
      <c r="E810">
        <v>110</v>
      </c>
      <c r="F810" t="s">
        <v>8</v>
      </c>
    </row>
    <row r="811" spans="1:6" x14ac:dyDescent="0.3">
      <c r="A811">
        <v>801</v>
      </c>
      <c r="B811" t="s">
        <v>11</v>
      </c>
      <c r="C811">
        <v>61163562</v>
      </c>
      <c r="D811">
        <v>0</v>
      </c>
      <c r="E811">
        <v>112</v>
      </c>
      <c r="F811" t="s">
        <v>7</v>
      </c>
    </row>
    <row r="812" spans="1:6" x14ac:dyDescent="0.3">
      <c r="A812">
        <v>801</v>
      </c>
      <c r="B812" t="s">
        <v>11</v>
      </c>
      <c r="C812">
        <v>61163563</v>
      </c>
      <c r="D812">
        <v>0</v>
      </c>
      <c r="E812">
        <v>110</v>
      </c>
      <c r="F812" t="s">
        <v>7</v>
      </c>
    </row>
    <row r="813" spans="1:6" x14ac:dyDescent="0.3">
      <c r="A813">
        <v>801</v>
      </c>
      <c r="B813" t="s">
        <v>11</v>
      </c>
      <c r="C813">
        <v>61163564</v>
      </c>
      <c r="D813">
        <v>1</v>
      </c>
      <c r="E813">
        <v>107</v>
      </c>
      <c r="F813" t="s">
        <v>8</v>
      </c>
    </row>
    <row r="814" spans="1:6" x14ac:dyDescent="0.3">
      <c r="A814">
        <v>801</v>
      </c>
      <c r="B814" t="s">
        <v>11</v>
      </c>
      <c r="C814">
        <v>61163565</v>
      </c>
      <c r="D814">
        <v>0</v>
      </c>
      <c r="E814">
        <v>157</v>
      </c>
      <c r="F814" t="s">
        <v>7</v>
      </c>
    </row>
    <row r="815" spans="1:6" x14ac:dyDescent="0.3">
      <c r="A815">
        <v>801</v>
      </c>
      <c r="B815" t="s">
        <v>11</v>
      </c>
      <c r="C815">
        <v>61163566</v>
      </c>
      <c r="D815">
        <v>1</v>
      </c>
      <c r="E815">
        <v>112</v>
      </c>
      <c r="F815" t="s">
        <v>8</v>
      </c>
    </row>
    <row r="816" spans="1:6" x14ac:dyDescent="0.3">
      <c r="A816">
        <v>801</v>
      </c>
      <c r="B816" t="s">
        <v>11</v>
      </c>
      <c r="C816">
        <v>61163567</v>
      </c>
      <c r="D816">
        <v>1</v>
      </c>
      <c r="E816">
        <v>111</v>
      </c>
      <c r="F816" t="s">
        <v>8</v>
      </c>
    </row>
    <row r="817" spans="1:6" x14ac:dyDescent="0.3">
      <c r="A817">
        <v>801</v>
      </c>
      <c r="B817" t="s">
        <v>11</v>
      </c>
      <c r="C817">
        <v>61163568</v>
      </c>
      <c r="D817">
        <v>0</v>
      </c>
      <c r="E817">
        <v>108</v>
      </c>
      <c r="F817" t="s">
        <v>7</v>
      </c>
    </row>
    <row r="818" spans="1:6" x14ac:dyDescent="0.3">
      <c r="A818">
        <v>801</v>
      </c>
      <c r="B818" t="s">
        <v>11</v>
      </c>
      <c r="C818">
        <v>61163569</v>
      </c>
      <c r="D818">
        <v>0</v>
      </c>
      <c r="E818">
        <v>158</v>
      </c>
      <c r="F818" t="s">
        <v>7</v>
      </c>
    </row>
    <row r="819" spans="1:6" x14ac:dyDescent="0.3">
      <c r="A819">
        <v>801</v>
      </c>
      <c r="B819" t="s">
        <v>11</v>
      </c>
      <c r="C819">
        <v>61163571</v>
      </c>
      <c r="D819">
        <v>1</v>
      </c>
      <c r="E819">
        <v>108</v>
      </c>
      <c r="F819" t="s">
        <v>8</v>
      </c>
    </row>
    <row r="820" spans="1:6" x14ac:dyDescent="0.3">
      <c r="A820">
        <v>801</v>
      </c>
      <c r="B820" t="s">
        <v>11</v>
      </c>
      <c r="C820">
        <v>61163572</v>
      </c>
      <c r="D820">
        <v>1</v>
      </c>
      <c r="E820">
        <v>159</v>
      </c>
      <c r="F820" t="s">
        <v>8</v>
      </c>
    </row>
    <row r="821" spans="1:6" x14ac:dyDescent="0.3">
      <c r="A821">
        <v>801</v>
      </c>
      <c r="B821" t="s">
        <v>11</v>
      </c>
      <c r="C821">
        <v>61163573</v>
      </c>
      <c r="D821">
        <v>0</v>
      </c>
      <c r="E821">
        <v>160</v>
      </c>
      <c r="F821" t="s">
        <v>7</v>
      </c>
    </row>
    <row r="822" spans="1:6" x14ac:dyDescent="0.3">
      <c r="A822">
        <v>801</v>
      </c>
      <c r="B822" t="s">
        <v>11</v>
      </c>
      <c r="C822">
        <v>61163574</v>
      </c>
      <c r="D822">
        <v>1</v>
      </c>
      <c r="E822">
        <v>161</v>
      </c>
      <c r="F822" t="s">
        <v>8</v>
      </c>
    </row>
    <row r="823" spans="1:6" x14ac:dyDescent="0.3">
      <c r="A823">
        <v>801</v>
      </c>
      <c r="B823" t="s">
        <v>11</v>
      </c>
      <c r="C823">
        <v>61163575</v>
      </c>
      <c r="D823">
        <v>0</v>
      </c>
      <c r="E823">
        <v>161</v>
      </c>
      <c r="F823" t="s">
        <v>7</v>
      </c>
    </row>
    <row r="824" spans="1:6" x14ac:dyDescent="0.3">
      <c r="A824">
        <v>801</v>
      </c>
      <c r="B824" t="s">
        <v>11</v>
      </c>
      <c r="C824">
        <v>61163576</v>
      </c>
      <c r="D824">
        <v>1</v>
      </c>
      <c r="E824">
        <v>162</v>
      </c>
      <c r="F824" t="s">
        <v>8</v>
      </c>
    </row>
    <row r="825" spans="1:6" x14ac:dyDescent="0.3">
      <c r="A825">
        <v>801</v>
      </c>
      <c r="B825" t="s">
        <v>11</v>
      </c>
      <c r="C825">
        <v>61163577</v>
      </c>
      <c r="D825">
        <v>0</v>
      </c>
      <c r="E825">
        <v>161</v>
      </c>
      <c r="F825" t="s">
        <v>7</v>
      </c>
    </row>
    <row r="826" spans="1:6" x14ac:dyDescent="0.3">
      <c r="A826">
        <v>801</v>
      </c>
      <c r="B826" t="s">
        <v>11</v>
      </c>
      <c r="C826">
        <v>61163578</v>
      </c>
      <c r="D826">
        <v>0</v>
      </c>
      <c r="E826">
        <v>162</v>
      </c>
      <c r="F826" t="s">
        <v>7</v>
      </c>
    </row>
    <row r="827" spans="1:6" x14ac:dyDescent="0.3">
      <c r="A827">
        <v>801</v>
      </c>
      <c r="B827" t="s">
        <v>11</v>
      </c>
      <c r="C827">
        <v>61163579</v>
      </c>
      <c r="D827">
        <v>1</v>
      </c>
      <c r="E827">
        <v>106</v>
      </c>
      <c r="F827" t="s">
        <v>8</v>
      </c>
    </row>
    <row r="828" spans="1:6" x14ac:dyDescent="0.3">
      <c r="A828">
        <v>801</v>
      </c>
      <c r="B828" t="s">
        <v>11</v>
      </c>
      <c r="C828">
        <v>61163580</v>
      </c>
      <c r="D828">
        <v>1</v>
      </c>
      <c r="E828">
        <v>163</v>
      </c>
      <c r="F828" t="s">
        <v>8</v>
      </c>
    </row>
    <row r="829" spans="1:6" x14ac:dyDescent="0.3">
      <c r="A829">
        <v>801</v>
      </c>
      <c r="B829" t="s">
        <v>11</v>
      </c>
      <c r="C829">
        <v>61163581</v>
      </c>
      <c r="D829">
        <v>0</v>
      </c>
      <c r="E829">
        <v>163</v>
      </c>
      <c r="F829" t="s">
        <v>7</v>
      </c>
    </row>
    <row r="830" spans="1:6" x14ac:dyDescent="0.3">
      <c r="A830">
        <v>801</v>
      </c>
      <c r="B830" t="s">
        <v>11</v>
      </c>
      <c r="C830">
        <v>61163582</v>
      </c>
      <c r="D830">
        <v>1</v>
      </c>
      <c r="E830">
        <v>161</v>
      </c>
      <c r="F830" t="s">
        <v>8</v>
      </c>
    </row>
    <row r="831" spans="1:6" x14ac:dyDescent="0.3">
      <c r="A831">
        <v>801</v>
      </c>
      <c r="B831" t="s">
        <v>11</v>
      </c>
      <c r="C831">
        <v>61163583</v>
      </c>
      <c r="D831">
        <v>1</v>
      </c>
      <c r="E831">
        <v>157</v>
      </c>
      <c r="F831" t="s">
        <v>8</v>
      </c>
    </row>
    <row r="832" spans="1:6" x14ac:dyDescent="0.3">
      <c r="A832">
        <v>801</v>
      </c>
      <c r="B832" t="s">
        <v>11</v>
      </c>
      <c r="C832">
        <v>61163584</v>
      </c>
      <c r="D832">
        <v>0</v>
      </c>
      <c r="E832">
        <v>111</v>
      </c>
      <c r="F832" t="s">
        <v>7</v>
      </c>
    </row>
    <row r="833" spans="1:6" x14ac:dyDescent="0.3">
      <c r="A833">
        <v>801</v>
      </c>
      <c r="B833" t="s">
        <v>11</v>
      </c>
      <c r="C833">
        <v>61163585</v>
      </c>
      <c r="D833">
        <v>0</v>
      </c>
      <c r="E833">
        <v>109</v>
      </c>
      <c r="F833" t="s">
        <v>7</v>
      </c>
    </row>
    <row r="834" spans="1:6" x14ac:dyDescent="0.3">
      <c r="A834">
        <v>801</v>
      </c>
      <c r="B834" t="s">
        <v>11</v>
      </c>
      <c r="C834">
        <v>61163586</v>
      </c>
      <c r="D834">
        <v>1</v>
      </c>
      <c r="E834">
        <v>160</v>
      </c>
      <c r="F834" t="s">
        <v>8</v>
      </c>
    </row>
    <row r="835" spans="1:6" x14ac:dyDescent="0.3">
      <c r="A835">
        <v>801</v>
      </c>
      <c r="B835" t="s">
        <v>11</v>
      </c>
      <c r="C835">
        <v>61163587</v>
      </c>
      <c r="D835">
        <v>0</v>
      </c>
      <c r="E835">
        <v>158</v>
      </c>
      <c r="F835" t="s">
        <v>7</v>
      </c>
    </row>
    <row r="836" spans="1:6" x14ac:dyDescent="0.3">
      <c r="A836">
        <v>801</v>
      </c>
      <c r="B836" t="s">
        <v>11</v>
      </c>
      <c r="C836">
        <v>61163588</v>
      </c>
      <c r="D836">
        <v>0</v>
      </c>
      <c r="E836">
        <v>106</v>
      </c>
      <c r="F836" t="s">
        <v>7</v>
      </c>
    </row>
    <row r="837" spans="1:6" x14ac:dyDescent="0.3">
      <c r="A837">
        <v>801</v>
      </c>
      <c r="B837" t="s">
        <v>11</v>
      </c>
      <c r="C837">
        <v>61163589</v>
      </c>
      <c r="D837">
        <v>0</v>
      </c>
      <c r="E837">
        <v>159</v>
      </c>
      <c r="F837" t="s">
        <v>7</v>
      </c>
    </row>
    <row r="838" spans="1:6" x14ac:dyDescent="0.3">
      <c r="A838">
        <v>801</v>
      </c>
      <c r="B838" t="s">
        <v>11</v>
      </c>
      <c r="C838">
        <v>61163590</v>
      </c>
      <c r="D838">
        <v>1</v>
      </c>
      <c r="E838">
        <v>109</v>
      </c>
      <c r="F838" t="s">
        <v>8</v>
      </c>
    </row>
    <row r="839" spans="1:6" x14ac:dyDescent="0.3">
      <c r="A839">
        <v>801</v>
      </c>
      <c r="B839" t="s">
        <v>11</v>
      </c>
      <c r="C839">
        <v>61163591</v>
      </c>
      <c r="D839">
        <v>0</v>
      </c>
      <c r="E839">
        <v>156</v>
      </c>
      <c r="F839" t="s">
        <v>7</v>
      </c>
    </row>
    <row r="840" spans="1:6" x14ac:dyDescent="0.3">
      <c r="A840">
        <v>801</v>
      </c>
      <c r="B840" t="s">
        <v>11</v>
      </c>
      <c r="C840">
        <v>61163592</v>
      </c>
      <c r="D840">
        <v>1</v>
      </c>
      <c r="E840">
        <v>156</v>
      </c>
      <c r="F840" t="s">
        <v>8</v>
      </c>
    </row>
    <row r="841" spans="1:6" x14ac:dyDescent="0.3">
      <c r="A841">
        <v>801</v>
      </c>
      <c r="B841" t="s">
        <v>11</v>
      </c>
      <c r="C841">
        <v>61163593</v>
      </c>
      <c r="D841">
        <v>1</v>
      </c>
      <c r="E841">
        <v>104</v>
      </c>
      <c r="F841" t="s">
        <v>8</v>
      </c>
    </row>
    <row r="842" spans="1:6" x14ac:dyDescent="0.3">
      <c r="A842">
        <v>801</v>
      </c>
      <c r="B842" t="s">
        <v>11</v>
      </c>
      <c r="C842">
        <v>61163594</v>
      </c>
      <c r="D842">
        <v>1</v>
      </c>
      <c r="E842">
        <v>158</v>
      </c>
      <c r="F842" t="s">
        <v>8</v>
      </c>
    </row>
    <row r="843" spans="1:6" x14ac:dyDescent="0.3">
      <c r="A843">
        <v>801</v>
      </c>
      <c r="B843" t="s">
        <v>11</v>
      </c>
      <c r="C843">
        <v>61163595</v>
      </c>
      <c r="D843">
        <v>1</v>
      </c>
      <c r="E843">
        <v>107</v>
      </c>
      <c r="F843" t="s">
        <v>8</v>
      </c>
    </row>
    <row r="844" spans="1:6" x14ac:dyDescent="0.3">
      <c r="A844">
        <v>801</v>
      </c>
      <c r="B844" t="s">
        <v>11</v>
      </c>
      <c r="C844">
        <v>61163596</v>
      </c>
      <c r="D844">
        <v>0</v>
      </c>
      <c r="E844">
        <v>157</v>
      </c>
      <c r="F844" t="s">
        <v>7</v>
      </c>
    </row>
    <row r="845" spans="1:6" x14ac:dyDescent="0.3">
      <c r="A845">
        <v>801</v>
      </c>
      <c r="B845" t="s">
        <v>11</v>
      </c>
      <c r="C845">
        <v>61163597</v>
      </c>
      <c r="D845">
        <v>0</v>
      </c>
      <c r="E845">
        <v>107</v>
      </c>
      <c r="F845" t="s">
        <v>7</v>
      </c>
    </row>
    <row r="846" spans="1:6" x14ac:dyDescent="0.3">
      <c r="A846">
        <v>801</v>
      </c>
      <c r="B846" t="s">
        <v>11</v>
      </c>
      <c r="C846">
        <v>61163598</v>
      </c>
      <c r="D846">
        <v>0</v>
      </c>
      <c r="E846">
        <v>153</v>
      </c>
      <c r="F846" t="s">
        <v>7</v>
      </c>
    </row>
    <row r="847" spans="1:6" x14ac:dyDescent="0.3">
      <c r="A847">
        <v>801</v>
      </c>
      <c r="B847" t="s">
        <v>11</v>
      </c>
      <c r="C847">
        <v>61163599</v>
      </c>
      <c r="D847">
        <v>1</v>
      </c>
      <c r="E847">
        <v>155</v>
      </c>
      <c r="F847" t="s">
        <v>8</v>
      </c>
    </row>
    <row r="848" spans="1:6" x14ac:dyDescent="0.3">
      <c r="A848">
        <v>801</v>
      </c>
      <c r="B848" t="s">
        <v>11</v>
      </c>
      <c r="C848">
        <v>61163600</v>
      </c>
      <c r="D848">
        <v>0</v>
      </c>
      <c r="E848">
        <v>154</v>
      </c>
      <c r="F848" t="s">
        <v>7</v>
      </c>
    </row>
    <row r="849" spans="1:6" x14ac:dyDescent="0.3">
      <c r="A849">
        <v>801</v>
      </c>
      <c r="B849" t="s">
        <v>11</v>
      </c>
      <c r="C849">
        <v>61163601</v>
      </c>
      <c r="D849">
        <v>1</v>
      </c>
      <c r="E849">
        <v>153</v>
      </c>
      <c r="F849" t="s">
        <v>8</v>
      </c>
    </row>
    <row r="850" spans="1:6" x14ac:dyDescent="0.3">
      <c r="A850">
        <v>801</v>
      </c>
      <c r="B850" t="s">
        <v>11</v>
      </c>
      <c r="C850">
        <v>61163605</v>
      </c>
      <c r="D850">
        <v>1</v>
      </c>
      <c r="E850">
        <v>155</v>
      </c>
      <c r="F850" t="s">
        <v>8</v>
      </c>
    </row>
    <row r="851" spans="1:6" x14ac:dyDescent="0.3">
      <c r="A851">
        <v>801</v>
      </c>
      <c r="B851" t="s">
        <v>11</v>
      </c>
      <c r="C851">
        <v>61163606</v>
      </c>
      <c r="D851">
        <v>0</v>
      </c>
      <c r="E851">
        <v>155</v>
      </c>
      <c r="F851" t="s">
        <v>7</v>
      </c>
    </row>
    <row r="852" spans="1:6" x14ac:dyDescent="0.3">
      <c r="A852">
        <v>801</v>
      </c>
      <c r="B852" t="s">
        <v>11</v>
      </c>
      <c r="C852">
        <v>61163607</v>
      </c>
      <c r="D852">
        <v>1</v>
      </c>
      <c r="E852">
        <v>112</v>
      </c>
      <c r="F852" t="s">
        <v>8</v>
      </c>
    </row>
    <row r="853" spans="1:6" x14ac:dyDescent="0.3">
      <c r="A853">
        <v>801</v>
      </c>
      <c r="B853" t="s">
        <v>11</v>
      </c>
      <c r="C853">
        <v>61163608</v>
      </c>
      <c r="D853">
        <v>0</v>
      </c>
      <c r="E853">
        <v>107</v>
      </c>
      <c r="F853" t="s">
        <v>7</v>
      </c>
    </row>
    <row r="854" spans="1:6" x14ac:dyDescent="0.3">
      <c r="A854">
        <v>801</v>
      </c>
      <c r="B854" t="s">
        <v>11</v>
      </c>
      <c r="C854">
        <v>61163609</v>
      </c>
      <c r="D854">
        <v>1</v>
      </c>
      <c r="E854">
        <v>107</v>
      </c>
      <c r="F854" t="s">
        <v>8</v>
      </c>
    </row>
    <row r="855" spans="1:6" x14ac:dyDescent="0.3">
      <c r="A855">
        <v>801</v>
      </c>
      <c r="B855" t="s">
        <v>11</v>
      </c>
      <c r="C855">
        <v>61163610</v>
      </c>
      <c r="D855">
        <v>0</v>
      </c>
      <c r="E855">
        <v>158</v>
      </c>
      <c r="F855" t="s">
        <v>7</v>
      </c>
    </row>
    <row r="856" spans="1:6" x14ac:dyDescent="0.3">
      <c r="A856">
        <v>801</v>
      </c>
      <c r="B856" t="s">
        <v>11</v>
      </c>
      <c r="C856">
        <v>61163611</v>
      </c>
      <c r="D856">
        <v>1</v>
      </c>
      <c r="E856">
        <v>156</v>
      </c>
      <c r="F856" t="s">
        <v>8</v>
      </c>
    </row>
    <row r="857" spans="1:6" x14ac:dyDescent="0.3">
      <c r="A857">
        <v>801</v>
      </c>
      <c r="B857" t="s">
        <v>11</v>
      </c>
      <c r="C857">
        <v>61163612</v>
      </c>
      <c r="D857">
        <v>1</v>
      </c>
      <c r="E857">
        <v>152</v>
      </c>
      <c r="F857" t="s">
        <v>8</v>
      </c>
    </row>
    <row r="858" spans="1:6" x14ac:dyDescent="0.3">
      <c r="A858">
        <v>801</v>
      </c>
      <c r="B858" t="s">
        <v>11</v>
      </c>
      <c r="C858">
        <v>61163613</v>
      </c>
      <c r="D858">
        <v>1</v>
      </c>
      <c r="E858">
        <v>102</v>
      </c>
      <c r="F858" t="s">
        <v>8</v>
      </c>
    </row>
    <row r="859" spans="1:6" x14ac:dyDescent="0.3">
      <c r="A859">
        <v>801</v>
      </c>
      <c r="B859" t="s">
        <v>11</v>
      </c>
      <c r="C859">
        <v>61163614</v>
      </c>
      <c r="D859">
        <v>0</v>
      </c>
      <c r="E859">
        <v>152</v>
      </c>
      <c r="F859" t="s">
        <v>7</v>
      </c>
    </row>
    <row r="860" spans="1:6" x14ac:dyDescent="0.3">
      <c r="A860">
        <v>801</v>
      </c>
      <c r="B860" t="s">
        <v>11</v>
      </c>
      <c r="C860">
        <v>61163617</v>
      </c>
      <c r="D860">
        <v>1</v>
      </c>
      <c r="E860">
        <v>108</v>
      </c>
      <c r="F860" t="s">
        <v>8</v>
      </c>
    </row>
    <row r="861" spans="1:6" x14ac:dyDescent="0.3">
      <c r="A861">
        <v>801</v>
      </c>
      <c r="B861" t="s">
        <v>11</v>
      </c>
      <c r="C861">
        <v>61163618</v>
      </c>
      <c r="D861">
        <v>0</v>
      </c>
      <c r="E861">
        <v>103</v>
      </c>
      <c r="F861" t="s">
        <v>7</v>
      </c>
    </row>
    <row r="862" spans="1:6" x14ac:dyDescent="0.3">
      <c r="A862">
        <v>801</v>
      </c>
      <c r="B862" t="s">
        <v>11</v>
      </c>
      <c r="C862">
        <v>61163619</v>
      </c>
      <c r="D862">
        <v>1</v>
      </c>
      <c r="E862">
        <v>103</v>
      </c>
      <c r="F862" t="s">
        <v>8</v>
      </c>
    </row>
    <row r="863" spans="1:6" x14ac:dyDescent="0.3">
      <c r="A863">
        <v>801</v>
      </c>
      <c r="B863" t="s">
        <v>11</v>
      </c>
      <c r="C863">
        <v>61163620</v>
      </c>
      <c r="D863">
        <v>1</v>
      </c>
      <c r="E863">
        <v>105</v>
      </c>
      <c r="F863" t="s">
        <v>8</v>
      </c>
    </row>
    <row r="864" spans="1:6" x14ac:dyDescent="0.3">
      <c r="A864">
        <v>801</v>
      </c>
      <c r="B864" t="s">
        <v>11</v>
      </c>
      <c r="C864">
        <v>61163621</v>
      </c>
      <c r="D864">
        <v>0</v>
      </c>
      <c r="E864">
        <v>105</v>
      </c>
      <c r="F864" t="s">
        <v>7</v>
      </c>
    </row>
    <row r="865" spans="1:6" x14ac:dyDescent="0.3">
      <c r="A865">
        <v>801</v>
      </c>
      <c r="B865" t="s">
        <v>11</v>
      </c>
      <c r="C865">
        <v>61163622</v>
      </c>
      <c r="D865">
        <v>1</v>
      </c>
      <c r="E865">
        <v>109</v>
      </c>
      <c r="F865" t="s">
        <v>8</v>
      </c>
    </row>
    <row r="866" spans="1:6" x14ac:dyDescent="0.3">
      <c r="A866">
        <v>801</v>
      </c>
      <c r="B866" t="s">
        <v>11</v>
      </c>
      <c r="C866">
        <v>61163623</v>
      </c>
      <c r="D866">
        <v>1</v>
      </c>
      <c r="E866">
        <v>157</v>
      </c>
      <c r="F866" t="s">
        <v>8</v>
      </c>
    </row>
    <row r="867" spans="1:6" x14ac:dyDescent="0.3">
      <c r="A867">
        <v>801</v>
      </c>
      <c r="B867" t="s">
        <v>11</v>
      </c>
      <c r="C867">
        <v>61163624</v>
      </c>
      <c r="D867">
        <v>0</v>
      </c>
      <c r="E867">
        <v>106</v>
      </c>
      <c r="F867" t="s">
        <v>7</v>
      </c>
    </row>
    <row r="868" spans="1:6" x14ac:dyDescent="0.3">
      <c r="A868">
        <v>801</v>
      </c>
      <c r="B868" t="s">
        <v>11</v>
      </c>
      <c r="C868">
        <v>61163625</v>
      </c>
      <c r="D868">
        <v>1</v>
      </c>
      <c r="E868">
        <v>111</v>
      </c>
      <c r="F868" t="s">
        <v>8</v>
      </c>
    </row>
    <row r="869" spans="1:6" x14ac:dyDescent="0.3">
      <c r="A869">
        <v>801</v>
      </c>
      <c r="B869" t="s">
        <v>11</v>
      </c>
      <c r="C869">
        <v>61163627</v>
      </c>
      <c r="D869">
        <v>0</v>
      </c>
      <c r="E869">
        <v>153</v>
      </c>
      <c r="F869" t="s">
        <v>7</v>
      </c>
    </row>
    <row r="870" spans="1:6" x14ac:dyDescent="0.3">
      <c r="A870">
        <v>801</v>
      </c>
      <c r="B870" t="s">
        <v>11</v>
      </c>
      <c r="C870">
        <v>61163628</v>
      </c>
      <c r="D870">
        <v>1</v>
      </c>
      <c r="E870">
        <v>153</v>
      </c>
      <c r="F870" t="s">
        <v>8</v>
      </c>
    </row>
    <row r="871" spans="1:6" x14ac:dyDescent="0.3">
      <c r="A871">
        <v>801</v>
      </c>
      <c r="B871" t="s">
        <v>11</v>
      </c>
      <c r="C871">
        <v>61163629</v>
      </c>
      <c r="D871">
        <v>0</v>
      </c>
      <c r="E871">
        <v>111</v>
      </c>
      <c r="F871" t="s">
        <v>7</v>
      </c>
    </row>
    <row r="872" spans="1:6" x14ac:dyDescent="0.3">
      <c r="A872">
        <v>801</v>
      </c>
      <c r="B872" t="s">
        <v>11</v>
      </c>
      <c r="C872">
        <v>61163630</v>
      </c>
      <c r="D872">
        <v>1</v>
      </c>
      <c r="E872">
        <v>111</v>
      </c>
      <c r="F872" t="s">
        <v>8</v>
      </c>
    </row>
    <row r="873" spans="1:6" x14ac:dyDescent="0.3">
      <c r="A873">
        <v>801</v>
      </c>
      <c r="B873" t="s">
        <v>11</v>
      </c>
      <c r="C873">
        <v>61163632</v>
      </c>
      <c r="D873">
        <v>1</v>
      </c>
      <c r="E873">
        <v>110</v>
      </c>
      <c r="F873" t="s">
        <v>8</v>
      </c>
    </row>
    <row r="874" spans="1:6" x14ac:dyDescent="0.3">
      <c r="A874">
        <v>801</v>
      </c>
      <c r="B874" t="s">
        <v>11</v>
      </c>
      <c r="C874">
        <v>61163633</v>
      </c>
      <c r="D874">
        <v>0</v>
      </c>
      <c r="E874">
        <v>110</v>
      </c>
      <c r="F874" t="s">
        <v>7</v>
      </c>
    </row>
    <row r="875" spans="1:6" x14ac:dyDescent="0.3">
      <c r="A875">
        <v>801</v>
      </c>
      <c r="B875" t="s">
        <v>11</v>
      </c>
      <c r="C875">
        <v>61163634</v>
      </c>
      <c r="D875">
        <v>0</v>
      </c>
      <c r="E875">
        <v>108</v>
      </c>
      <c r="F875" t="s">
        <v>7</v>
      </c>
    </row>
    <row r="876" spans="1:6" x14ac:dyDescent="0.3">
      <c r="A876">
        <v>801</v>
      </c>
      <c r="B876" t="s">
        <v>11</v>
      </c>
      <c r="C876">
        <v>61163637</v>
      </c>
      <c r="D876">
        <v>1</v>
      </c>
      <c r="E876">
        <v>112</v>
      </c>
      <c r="F876" t="s">
        <v>8</v>
      </c>
    </row>
    <row r="877" spans="1:6" x14ac:dyDescent="0.3">
      <c r="A877">
        <v>801</v>
      </c>
      <c r="B877" t="s">
        <v>11</v>
      </c>
      <c r="C877">
        <v>61163639</v>
      </c>
      <c r="D877">
        <v>1</v>
      </c>
      <c r="E877">
        <v>103</v>
      </c>
      <c r="F877" t="s">
        <v>8</v>
      </c>
    </row>
    <row r="878" spans="1:6" x14ac:dyDescent="0.3">
      <c r="A878">
        <v>801</v>
      </c>
      <c r="B878" t="s">
        <v>11</v>
      </c>
      <c r="C878">
        <v>61163640</v>
      </c>
      <c r="D878">
        <v>0</v>
      </c>
      <c r="E878">
        <v>105</v>
      </c>
      <c r="F878" t="s">
        <v>7</v>
      </c>
    </row>
    <row r="879" spans="1:6" x14ac:dyDescent="0.3">
      <c r="A879">
        <v>801</v>
      </c>
      <c r="B879" t="s">
        <v>11</v>
      </c>
      <c r="C879">
        <v>61163641</v>
      </c>
      <c r="D879">
        <v>1</v>
      </c>
      <c r="E879">
        <v>105</v>
      </c>
      <c r="F879" t="s">
        <v>8</v>
      </c>
    </row>
    <row r="880" spans="1:6" x14ac:dyDescent="0.3">
      <c r="A880">
        <v>801</v>
      </c>
      <c r="B880" t="s">
        <v>11</v>
      </c>
      <c r="C880">
        <v>61163644</v>
      </c>
      <c r="D880">
        <v>0</v>
      </c>
      <c r="E880">
        <v>103</v>
      </c>
      <c r="F880" t="s">
        <v>7</v>
      </c>
    </row>
    <row r="881" spans="1:6" x14ac:dyDescent="0.3">
      <c r="A881">
        <v>801</v>
      </c>
      <c r="B881" t="s">
        <v>11</v>
      </c>
      <c r="C881">
        <v>61163645</v>
      </c>
      <c r="D881">
        <v>1</v>
      </c>
      <c r="E881">
        <v>103</v>
      </c>
      <c r="F881" t="s">
        <v>8</v>
      </c>
    </row>
    <row r="882" spans="1:6" x14ac:dyDescent="0.3">
      <c r="A882">
        <v>801</v>
      </c>
      <c r="B882" t="s">
        <v>11</v>
      </c>
      <c r="C882">
        <v>61163646</v>
      </c>
      <c r="D882">
        <v>1</v>
      </c>
      <c r="E882">
        <v>106</v>
      </c>
      <c r="F882" t="s">
        <v>8</v>
      </c>
    </row>
    <row r="883" spans="1:6" x14ac:dyDescent="0.3">
      <c r="A883">
        <v>801</v>
      </c>
      <c r="B883" t="s">
        <v>11</v>
      </c>
      <c r="C883">
        <v>61163647</v>
      </c>
      <c r="D883">
        <v>0</v>
      </c>
      <c r="E883">
        <v>106</v>
      </c>
      <c r="F883" t="s">
        <v>7</v>
      </c>
    </row>
    <row r="884" spans="1:6" x14ac:dyDescent="0.3">
      <c r="A884">
        <v>801</v>
      </c>
      <c r="B884" t="s">
        <v>11</v>
      </c>
      <c r="C884">
        <v>61163651</v>
      </c>
      <c r="D884">
        <v>1</v>
      </c>
      <c r="E884">
        <v>154</v>
      </c>
      <c r="F884" t="s">
        <v>8</v>
      </c>
    </row>
    <row r="885" spans="1:6" x14ac:dyDescent="0.3">
      <c r="A885">
        <v>801</v>
      </c>
      <c r="B885" t="s">
        <v>11</v>
      </c>
      <c r="C885">
        <v>61163652</v>
      </c>
      <c r="D885">
        <v>0</v>
      </c>
      <c r="E885">
        <v>154</v>
      </c>
      <c r="F885" t="s">
        <v>7</v>
      </c>
    </row>
    <row r="886" spans="1:6" x14ac:dyDescent="0.3">
      <c r="A886">
        <v>801</v>
      </c>
      <c r="B886" t="s">
        <v>11</v>
      </c>
      <c r="C886">
        <v>61163654</v>
      </c>
      <c r="D886">
        <v>0</v>
      </c>
      <c r="E886">
        <v>164</v>
      </c>
      <c r="F886" t="s">
        <v>7</v>
      </c>
    </row>
    <row r="887" spans="1:6" x14ac:dyDescent="0.3">
      <c r="A887">
        <v>801</v>
      </c>
      <c r="B887" t="s">
        <v>11</v>
      </c>
      <c r="C887">
        <v>61163655</v>
      </c>
      <c r="D887">
        <v>0</v>
      </c>
      <c r="E887">
        <v>163</v>
      </c>
      <c r="F887" t="s">
        <v>7</v>
      </c>
    </row>
    <row r="888" spans="1:6" x14ac:dyDescent="0.3">
      <c r="A888">
        <v>801</v>
      </c>
      <c r="B888" t="s">
        <v>11</v>
      </c>
      <c r="C888">
        <v>61163658</v>
      </c>
      <c r="D888">
        <v>0</v>
      </c>
      <c r="E888">
        <v>151</v>
      </c>
      <c r="F888" t="s">
        <v>7</v>
      </c>
    </row>
    <row r="889" spans="1:6" x14ac:dyDescent="0.3">
      <c r="A889">
        <v>801</v>
      </c>
      <c r="B889" t="s">
        <v>11</v>
      </c>
      <c r="C889">
        <v>61163659</v>
      </c>
      <c r="D889">
        <v>1</v>
      </c>
      <c r="E889">
        <v>151</v>
      </c>
      <c r="F889" t="s">
        <v>8</v>
      </c>
    </row>
    <row r="890" spans="1:6" x14ac:dyDescent="0.3">
      <c r="A890">
        <v>801</v>
      </c>
      <c r="B890" t="s">
        <v>11</v>
      </c>
      <c r="C890">
        <v>61163660</v>
      </c>
      <c r="D890">
        <v>1</v>
      </c>
      <c r="E890">
        <v>154</v>
      </c>
      <c r="F890" t="s">
        <v>8</v>
      </c>
    </row>
    <row r="891" spans="1:6" x14ac:dyDescent="0.3">
      <c r="A891">
        <v>801</v>
      </c>
      <c r="B891" t="s">
        <v>11</v>
      </c>
      <c r="C891">
        <v>61163661</v>
      </c>
      <c r="D891">
        <v>0</v>
      </c>
      <c r="E891">
        <v>152</v>
      </c>
      <c r="F891" t="s">
        <v>7</v>
      </c>
    </row>
    <row r="892" spans="1:6" x14ac:dyDescent="0.3">
      <c r="A892">
        <v>801</v>
      </c>
      <c r="B892" t="s">
        <v>11</v>
      </c>
      <c r="C892">
        <v>61163662</v>
      </c>
      <c r="D892">
        <v>1</v>
      </c>
      <c r="E892">
        <v>152</v>
      </c>
      <c r="F892" t="s">
        <v>8</v>
      </c>
    </row>
    <row r="893" spans="1:6" x14ac:dyDescent="0.3">
      <c r="A893">
        <v>801</v>
      </c>
      <c r="B893" t="s">
        <v>11</v>
      </c>
      <c r="C893">
        <v>61163663</v>
      </c>
      <c r="D893">
        <v>1</v>
      </c>
      <c r="E893">
        <v>153</v>
      </c>
      <c r="F893" t="s">
        <v>8</v>
      </c>
    </row>
    <row r="894" spans="1:6" x14ac:dyDescent="0.3">
      <c r="A894">
        <v>801</v>
      </c>
      <c r="B894" t="s">
        <v>11</v>
      </c>
      <c r="C894">
        <v>61163665</v>
      </c>
      <c r="D894">
        <v>1</v>
      </c>
      <c r="E894">
        <v>158</v>
      </c>
      <c r="F894" t="s">
        <v>8</v>
      </c>
    </row>
    <row r="895" spans="1:6" x14ac:dyDescent="0.3">
      <c r="A895">
        <v>801</v>
      </c>
      <c r="B895" t="s">
        <v>11</v>
      </c>
      <c r="C895">
        <v>61163667</v>
      </c>
      <c r="D895">
        <v>0</v>
      </c>
      <c r="E895">
        <v>160</v>
      </c>
      <c r="F895" t="s">
        <v>7</v>
      </c>
    </row>
    <row r="896" spans="1:6" x14ac:dyDescent="0.3">
      <c r="A896">
        <v>801</v>
      </c>
      <c r="B896" t="s">
        <v>11</v>
      </c>
      <c r="C896">
        <v>61163669</v>
      </c>
      <c r="D896">
        <v>0</v>
      </c>
      <c r="E896">
        <v>152</v>
      </c>
      <c r="F896" t="s">
        <v>7</v>
      </c>
    </row>
    <row r="897" spans="1:6" x14ac:dyDescent="0.3">
      <c r="A897">
        <v>801</v>
      </c>
      <c r="B897" t="s">
        <v>11</v>
      </c>
      <c r="C897">
        <v>61163671</v>
      </c>
      <c r="D897">
        <v>0</v>
      </c>
      <c r="E897">
        <v>159</v>
      </c>
      <c r="F897" t="s">
        <v>7</v>
      </c>
    </row>
    <row r="898" spans="1:6" x14ac:dyDescent="0.3">
      <c r="A898">
        <v>801</v>
      </c>
      <c r="B898" t="s">
        <v>11</v>
      </c>
      <c r="C898">
        <v>61163672</v>
      </c>
      <c r="D898">
        <v>1</v>
      </c>
      <c r="E898">
        <v>160</v>
      </c>
      <c r="F898" t="s">
        <v>8</v>
      </c>
    </row>
    <row r="899" spans="1:6" x14ac:dyDescent="0.3">
      <c r="A899">
        <v>801</v>
      </c>
      <c r="B899" t="s">
        <v>11</v>
      </c>
      <c r="C899">
        <v>61163676</v>
      </c>
      <c r="D899">
        <v>1</v>
      </c>
      <c r="E899">
        <v>164</v>
      </c>
      <c r="F899" t="s">
        <v>8</v>
      </c>
    </row>
    <row r="900" spans="1:6" x14ac:dyDescent="0.3">
      <c r="A900">
        <v>801</v>
      </c>
      <c r="B900" t="s">
        <v>11</v>
      </c>
      <c r="C900">
        <v>61163677</v>
      </c>
      <c r="D900">
        <v>0</v>
      </c>
      <c r="E900">
        <v>107</v>
      </c>
      <c r="F900" t="s">
        <v>7</v>
      </c>
    </row>
    <row r="901" spans="1:6" x14ac:dyDescent="0.3">
      <c r="A901">
        <v>801</v>
      </c>
      <c r="B901" t="s">
        <v>11</v>
      </c>
      <c r="C901">
        <v>61163678</v>
      </c>
      <c r="D901">
        <v>0</v>
      </c>
      <c r="E901">
        <v>163</v>
      </c>
      <c r="F901" t="s">
        <v>7</v>
      </c>
    </row>
    <row r="902" spans="1:6" x14ac:dyDescent="0.3">
      <c r="A902">
        <v>801</v>
      </c>
      <c r="B902" t="s">
        <v>11</v>
      </c>
      <c r="C902">
        <v>61163679</v>
      </c>
      <c r="D902">
        <v>0</v>
      </c>
      <c r="E902">
        <v>161</v>
      </c>
      <c r="F902" t="s">
        <v>7</v>
      </c>
    </row>
    <row r="903" spans="1:6" x14ac:dyDescent="0.3">
      <c r="A903">
        <v>801</v>
      </c>
      <c r="B903" t="s">
        <v>11</v>
      </c>
      <c r="C903">
        <v>61163681</v>
      </c>
      <c r="D903">
        <v>1</v>
      </c>
      <c r="E903">
        <v>163</v>
      </c>
      <c r="F903" t="s">
        <v>8</v>
      </c>
    </row>
    <row r="904" spans="1:6" x14ac:dyDescent="0.3">
      <c r="A904">
        <v>801</v>
      </c>
      <c r="B904" t="s">
        <v>11</v>
      </c>
      <c r="C904">
        <v>61163682</v>
      </c>
      <c r="D904">
        <v>1</v>
      </c>
      <c r="E904">
        <v>161</v>
      </c>
      <c r="F904" t="s">
        <v>8</v>
      </c>
    </row>
    <row r="905" spans="1:6" x14ac:dyDescent="0.3">
      <c r="A905">
        <v>801</v>
      </c>
      <c r="B905" t="s">
        <v>11</v>
      </c>
      <c r="C905">
        <v>61163683</v>
      </c>
      <c r="D905">
        <v>1</v>
      </c>
      <c r="E905">
        <v>162</v>
      </c>
      <c r="F905" t="s">
        <v>8</v>
      </c>
    </row>
    <row r="906" spans="1:6" x14ac:dyDescent="0.3">
      <c r="A906">
        <v>801</v>
      </c>
      <c r="B906" t="s">
        <v>11</v>
      </c>
      <c r="C906">
        <v>61163684</v>
      </c>
      <c r="D906">
        <v>0</v>
      </c>
      <c r="E906">
        <v>164</v>
      </c>
      <c r="F906" t="s">
        <v>7</v>
      </c>
    </row>
    <row r="907" spans="1:6" x14ac:dyDescent="0.3">
      <c r="A907">
        <v>801</v>
      </c>
      <c r="B907" t="s">
        <v>11</v>
      </c>
      <c r="C907">
        <v>61163685</v>
      </c>
      <c r="D907">
        <v>0</v>
      </c>
      <c r="E907">
        <v>162</v>
      </c>
      <c r="F907" t="s">
        <v>7</v>
      </c>
    </row>
    <row r="908" spans="1:6" x14ac:dyDescent="0.3">
      <c r="A908">
        <v>801</v>
      </c>
      <c r="B908" t="s">
        <v>11</v>
      </c>
      <c r="C908">
        <v>61163686</v>
      </c>
      <c r="D908">
        <v>1</v>
      </c>
      <c r="E908">
        <v>159</v>
      </c>
      <c r="F908" t="s">
        <v>8</v>
      </c>
    </row>
    <row r="909" spans="1:6" x14ac:dyDescent="0.3">
      <c r="A909">
        <v>801</v>
      </c>
      <c r="B909" t="s">
        <v>11</v>
      </c>
      <c r="C909">
        <v>61163688</v>
      </c>
      <c r="D909">
        <v>0</v>
      </c>
      <c r="E909">
        <v>105</v>
      </c>
      <c r="F909" t="s">
        <v>7</v>
      </c>
    </row>
    <row r="910" spans="1:6" x14ac:dyDescent="0.3">
      <c r="A910">
        <v>801</v>
      </c>
      <c r="B910" t="s">
        <v>11</v>
      </c>
      <c r="C910">
        <v>61163689</v>
      </c>
      <c r="D910">
        <v>0</v>
      </c>
      <c r="E910">
        <v>103</v>
      </c>
      <c r="F910" t="s">
        <v>7</v>
      </c>
    </row>
    <row r="911" spans="1:6" x14ac:dyDescent="0.3">
      <c r="A911">
        <v>801</v>
      </c>
      <c r="B911" t="s">
        <v>11</v>
      </c>
      <c r="C911">
        <v>61163690</v>
      </c>
      <c r="D911">
        <v>1</v>
      </c>
      <c r="E911">
        <v>162</v>
      </c>
      <c r="F911" t="s">
        <v>8</v>
      </c>
    </row>
    <row r="912" spans="1:6" x14ac:dyDescent="0.3">
      <c r="A912">
        <v>801</v>
      </c>
      <c r="B912" t="s">
        <v>11</v>
      </c>
      <c r="C912">
        <v>61163692</v>
      </c>
      <c r="D912">
        <v>1</v>
      </c>
      <c r="E912">
        <v>105</v>
      </c>
      <c r="F912" t="s">
        <v>8</v>
      </c>
    </row>
    <row r="913" spans="1:6" x14ac:dyDescent="0.3">
      <c r="A913">
        <v>801</v>
      </c>
      <c r="B913" t="s">
        <v>11</v>
      </c>
      <c r="C913">
        <v>61163693</v>
      </c>
      <c r="D913">
        <v>0</v>
      </c>
      <c r="E913">
        <v>101</v>
      </c>
      <c r="F913" t="s">
        <v>7</v>
      </c>
    </row>
    <row r="914" spans="1:6" x14ac:dyDescent="0.3">
      <c r="A914">
        <v>801</v>
      </c>
      <c r="B914" t="s">
        <v>11</v>
      </c>
      <c r="C914">
        <v>61163694</v>
      </c>
      <c r="D914">
        <v>1</v>
      </c>
      <c r="E914">
        <v>163</v>
      </c>
      <c r="F914" t="s">
        <v>8</v>
      </c>
    </row>
    <row r="915" spans="1:6" x14ac:dyDescent="0.3">
      <c r="A915">
        <v>801</v>
      </c>
      <c r="B915" t="s">
        <v>11</v>
      </c>
      <c r="C915">
        <v>61163697</v>
      </c>
      <c r="D915">
        <v>0</v>
      </c>
      <c r="E915">
        <v>109</v>
      </c>
      <c r="F915" t="s">
        <v>7</v>
      </c>
    </row>
    <row r="916" spans="1:6" x14ac:dyDescent="0.3">
      <c r="A916">
        <v>801</v>
      </c>
      <c r="B916" t="s">
        <v>11</v>
      </c>
      <c r="C916">
        <v>61163698</v>
      </c>
      <c r="D916">
        <v>1</v>
      </c>
      <c r="E916">
        <v>157</v>
      </c>
      <c r="F916" t="s">
        <v>8</v>
      </c>
    </row>
    <row r="917" spans="1:6" x14ac:dyDescent="0.3">
      <c r="A917">
        <v>801</v>
      </c>
      <c r="B917" t="s">
        <v>11</v>
      </c>
      <c r="C917">
        <v>61163699</v>
      </c>
      <c r="D917">
        <v>1</v>
      </c>
      <c r="E917">
        <v>103</v>
      </c>
      <c r="F917" t="s">
        <v>8</v>
      </c>
    </row>
    <row r="918" spans="1:6" x14ac:dyDescent="0.3">
      <c r="A918">
        <v>801</v>
      </c>
      <c r="B918" t="s">
        <v>11</v>
      </c>
      <c r="C918">
        <v>61163700</v>
      </c>
      <c r="D918">
        <v>1</v>
      </c>
      <c r="E918">
        <v>164</v>
      </c>
      <c r="F918" t="s">
        <v>8</v>
      </c>
    </row>
    <row r="919" spans="1:6" x14ac:dyDescent="0.3">
      <c r="A919">
        <v>801</v>
      </c>
      <c r="B919" t="s">
        <v>11</v>
      </c>
      <c r="C919">
        <v>61163702</v>
      </c>
      <c r="D919">
        <v>0</v>
      </c>
      <c r="E919">
        <v>160</v>
      </c>
      <c r="F919" t="s">
        <v>7</v>
      </c>
    </row>
    <row r="920" spans="1:6" x14ac:dyDescent="0.3">
      <c r="A920">
        <v>801</v>
      </c>
      <c r="B920" t="s">
        <v>11</v>
      </c>
      <c r="C920">
        <v>61163703</v>
      </c>
      <c r="D920">
        <v>1</v>
      </c>
      <c r="E920">
        <v>101</v>
      </c>
      <c r="F920" t="s">
        <v>8</v>
      </c>
    </row>
    <row r="921" spans="1:6" x14ac:dyDescent="0.3">
      <c r="A921">
        <v>801</v>
      </c>
      <c r="B921" t="s">
        <v>11</v>
      </c>
      <c r="C921">
        <v>61163704</v>
      </c>
      <c r="D921">
        <v>0</v>
      </c>
      <c r="E921">
        <v>102</v>
      </c>
      <c r="F921" t="s">
        <v>7</v>
      </c>
    </row>
    <row r="922" spans="1:6" x14ac:dyDescent="0.3">
      <c r="A922">
        <v>801</v>
      </c>
      <c r="B922" t="s">
        <v>11</v>
      </c>
      <c r="C922">
        <v>61163706</v>
      </c>
      <c r="D922">
        <v>0</v>
      </c>
      <c r="E922">
        <v>162</v>
      </c>
      <c r="F922" t="s">
        <v>7</v>
      </c>
    </row>
    <row r="923" spans="1:6" x14ac:dyDescent="0.3">
      <c r="A923">
        <v>801</v>
      </c>
      <c r="B923" t="s">
        <v>11</v>
      </c>
      <c r="C923">
        <v>61163707</v>
      </c>
      <c r="D923">
        <v>1</v>
      </c>
      <c r="E923">
        <v>152</v>
      </c>
      <c r="F923" t="s">
        <v>8</v>
      </c>
    </row>
    <row r="924" spans="1:6" x14ac:dyDescent="0.3">
      <c r="A924">
        <v>801</v>
      </c>
      <c r="B924" t="s">
        <v>11</v>
      </c>
      <c r="C924">
        <v>61163709</v>
      </c>
      <c r="D924">
        <v>1</v>
      </c>
      <c r="E924">
        <v>158</v>
      </c>
      <c r="F924" t="s">
        <v>8</v>
      </c>
    </row>
    <row r="925" spans="1:6" x14ac:dyDescent="0.3">
      <c r="A925">
        <v>801</v>
      </c>
      <c r="B925" t="s">
        <v>11</v>
      </c>
      <c r="C925">
        <v>61163710</v>
      </c>
      <c r="D925">
        <v>0</v>
      </c>
      <c r="E925">
        <v>112</v>
      </c>
      <c r="F925" t="s">
        <v>7</v>
      </c>
    </row>
    <row r="926" spans="1:6" x14ac:dyDescent="0.3">
      <c r="A926">
        <v>801</v>
      </c>
      <c r="B926" t="s">
        <v>11</v>
      </c>
      <c r="C926">
        <v>61163711</v>
      </c>
      <c r="D926">
        <v>0</v>
      </c>
      <c r="E926">
        <v>154</v>
      </c>
      <c r="F926" t="s">
        <v>7</v>
      </c>
    </row>
    <row r="927" spans="1:6" x14ac:dyDescent="0.3">
      <c r="A927">
        <v>801</v>
      </c>
      <c r="B927" t="s">
        <v>11</v>
      </c>
      <c r="C927">
        <v>61163712</v>
      </c>
      <c r="D927">
        <v>1</v>
      </c>
      <c r="E927">
        <v>110</v>
      </c>
      <c r="F927" t="s">
        <v>8</v>
      </c>
    </row>
    <row r="928" spans="1:6" x14ac:dyDescent="0.3">
      <c r="A928">
        <v>801</v>
      </c>
      <c r="B928" t="s">
        <v>11</v>
      </c>
      <c r="C928">
        <v>61163713</v>
      </c>
      <c r="D928">
        <v>0</v>
      </c>
      <c r="E928">
        <v>151</v>
      </c>
      <c r="F928" t="s">
        <v>7</v>
      </c>
    </row>
    <row r="929" spans="1:6" x14ac:dyDescent="0.3">
      <c r="A929">
        <v>801</v>
      </c>
      <c r="B929" t="s">
        <v>11</v>
      </c>
      <c r="C929">
        <v>61163714</v>
      </c>
      <c r="D929">
        <v>1</v>
      </c>
      <c r="E929">
        <v>154</v>
      </c>
      <c r="F929" t="s">
        <v>8</v>
      </c>
    </row>
    <row r="930" spans="1:6" x14ac:dyDescent="0.3">
      <c r="A930">
        <v>801</v>
      </c>
      <c r="B930" t="s">
        <v>11</v>
      </c>
      <c r="C930">
        <v>61163715</v>
      </c>
      <c r="D930">
        <v>0</v>
      </c>
      <c r="E930">
        <v>157</v>
      </c>
      <c r="F930" t="s">
        <v>7</v>
      </c>
    </row>
    <row r="931" spans="1:6" x14ac:dyDescent="0.3">
      <c r="A931">
        <v>801</v>
      </c>
      <c r="B931" t="s">
        <v>11</v>
      </c>
      <c r="C931">
        <v>61163716</v>
      </c>
      <c r="D931">
        <v>1</v>
      </c>
      <c r="E931">
        <v>107</v>
      </c>
      <c r="F931" t="s">
        <v>8</v>
      </c>
    </row>
    <row r="932" spans="1:6" x14ac:dyDescent="0.3">
      <c r="A932">
        <v>801</v>
      </c>
      <c r="B932" t="s">
        <v>11</v>
      </c>
      <c r="C932">
        <v>61163719</v>
      </c>
      <c r="D932">
        <v>0</v>
      </c>
      <c r="E932">
        <v>101</v>
      </c>
      <c r="F932" t="s">
        <v>7</v>
      </c>
    </row>
    <row r="933" spans="1:6" x14ac:dyDescent="0.3">
      <c r="A933">
        <v>801</v>
      </c>
      <c r="B933" t="s">
        <v>11</v>
      </c>
      <c r="C933">
        <v>61163720</v>
      </c>
      <c r="D933">
        <v>1</v>
      </c>
      <c r="E933">
        <v>164</v>
      </c>
      <c r="F933" t="s">
        <v>8</v>
      </c>
    </row>
    <row r="934" spans="1:6" x14ac:dyDescent="0.3">
      <c r="A934">
        <v>801</v>
      </c>
      <c r="B934" t="s">
        <v>11</v>
      </c>
      <c r="C934">
        <v>61163721</v>
      </c>
      <c r="D934">
        <v>0</v>
      </c>
      <c r="E934">
        <v>164</v>
      </c>
      <c r="F934" t="s">
        <v>7</v>
      </c>
    </row>
    <row r="935" spans="1:6" x14ac:dyDescent="0.3">
      <c r="A935">
        <v>801</v>
      </c>
      <c r="B935" t="s">
        <v>11</v>
      </c>
      <c r="C935">
        <v>61163723</v>
      </c>
      <c r="D935">
        <v>0</v>
      </c>
      <c r="E935">
        <v>103</v>
      </c>
      <c r="F935" t="s">
        <v>7</v>
      </c>
    </row>
    <row r="936" spans="1:6" x14ac:dyDescent="0.3">
      <c r="A936">
        <v>801</v>
      </c>
      <c r="B936" t="s">
        <v>11</v>
      </c>
      <c r="C936">
        <v>61163725</v>
      </c>
      <c r="D936">
        <v>1</v>
      </c>
      <c r="E936">
        <v>151</v>
      </c>
      <c r="F936" t="s">
        <v>8</v>
      </c>
    </row>
    <row r="937" spans="1:6" x14ac:dyDescent="0.3">
      <c r="A937">
        <v>801</v>
      </c>
      <c r="B937" t="s">
        <v>11</v>
      </c>
      <c r="C937">
        <v>61163726</v>
      </c>
      <c r="D937">
        <v>0</v>
      </c>
      <c r="E937">
        <v>112</v>
      </c>
      <c r="F937" t="s">
        <v>7</v>
      </c>
    </row>
    <row r="938" spans="1:6" x14ac:dyDescent="0.3">
      <c r="A938">
        <v>801</v>
      </c>
      <c r="B938" t="s">
        <v>11</v>
      </c>
      <c r="C938">
        <v>61163728</v>
      </c>
      <c r="D938">
        <v>1</v>
      </c>
      <c r="E938">
        <v>102</v>
      </c>
      <c r="F938" t="s">
        <v>8</v>
      </c>
    </row>
    <row r="939" spans="1:6" x14ac:dyDescent="0.3">
      <c r="A939">
        <v>801</v>
      </c>
      <c r="B939" t="s">
        <v>11</v>
      </c>
      <c r="C939">
        <v>61163729</v>
      </c>
      <c r="D939">
        <v>0</v>
      </c>
      <c r="E939">
        <v>104</v>
      </c>
      <c r="F939" t="s">
        <v>7</v>
      </c>
    </row>
    <row r="940" spans="1:6" x14ac:dyDescent="0.3">
      <c r="A940">
        <v>801</v>
      </c>
      <c r="B940" t="s">
        <v>11</v>
      </c>
      <c r="C940">
        <v>61163732</v>
      </c>
      <c r="D940">
        <v>0</v>
      </c>
      <c r="E940">
        <v>151</v>
      </c>
      <c r="F940" t="s">
        <v>7</v>
      </c>
    </row>
    <row r="941" spans="1:6" x14ac:dyDescent="0.3">
      <c r="A941">
        <v>801</v>
      </c>
      <c r="B941" t="s">
        <v>11</v>
      </c>
      <c r="C941">
        <v>61163733</v>
      </c>
      <c r="D941">
        <v>1</v>
      </c>
      <c r="E941">
        <v>101</v>
      </c>
      <c r="F941" t="s">
        <v>8</v>
      </c>
    </row>
    <row r="942" spans="1:6" x14ac:dyDescent="0.3">
      <c r="A942">
        <v>801</v>
      </c>
      <c r="B942" t="s">
        <v>11</v>
      </c>
      <c r="C942">
        <v>61163734</v>
      </c>
      <c r="D942">
        <v>0</v>
      </c>
      <c r="E942">
        <v>105</v>
      </c>
      <c r="F942" t="s">
        <v>7</v>
      </c>
    </row>
    <row r="943" spans="1:6" x14ac:dyDescent="0.3">
      <c r="A943">
        <v>801</v>
      </c>
      <c r="B943" t="s">
        <v>11</v>
      </c>
      <c r="C943">
        <v>61163735</v>
      </c>
      <c r="D943">
        <v>1</v>
      </c>
      <c r="E943">
        <v>105</v>
      </c>
      <c r="F943" t="s">
        <v>8</v>
      </c>
    </row>
    <row r="944" spans="1:6" x14ac:dyDescent="0.3">
      <c r="A944">
        <v>801</v>
      </c>
      <c r="B944" t="s">
        <v>11</v>
      </c>
      <c r="C944">
        <v>61163736</v>
      </c>
      <c r="D944">
        <v>0</v>
      </c>
      <c r="E944">
        <v>101</v>
      </c>
      <c r="F944" t="s">
        <v>7</v>
      </c>
    </row>
    <row r="945" spans="1:6" x14ac:dyDescent="0.3">
      <c r="A945">
        <v>801</v>
      </c>
      <c r="B945" t="s">
        <v>11</v>
      </c>
      <c r="C945">
        <v>61163737</v>
      </c>
      <c r="D945">
        <v>0</v>
      </c>
      <c r="E945">
        <v>155</v>
      </c>
      <c r="F945" t="s">
        <v>7</v>
      </c>
    </row>
    <row r="946" spans="1:6" x14ac:dyDescent="0.3">
      <c r="A946">
        <v>801</v>
      </c>
      <c r="B946" t="s">
        <v>11</v>
      </c>
      <c r="C946">
        <v>61163738</v>
      </c>
      <c r="D946">
        <v>1</v>
      </c>
      <c r="E946">
        <v>101</v>
      </c>
      <c r="F946" t="s">
        <v>8</v>
      </c>
    </row>
    <row r="947" spans="1:6" x14ac:dyDescent="0.3">
      <c r="A947">
        <v>801</v>
      </c>
      <c r="B947" t="s">
        <v>11</v>
      </c>
      <c r="C947">
        <v>61163739</v>
      </c>
      <c r="D947">
        <v>0</v>
      </c>
      <c r="E947">
        <v>153</v>
      </c>
      <c r="F947" t="s">
        <v>7</v>
      </c>
    </row>
    <row r="948" spans="1:6" x14ac:dyDescent="0.3">
      <c r="A948">
        <v>801</v>
      </c>
      <c r="B948" t="s">
        <v>11</v>
      </c>
      <c r="C948">
        <v>61163740</v>
      </c>
      <c r="D948">
        <v>1</v>
      </c>
      <c r="E948">
        <v>154</v>
      </c>
      <c r="F948" t="s">
        <v>8</v>
      </c>
    </row>
    <row r="949" spans="1:6" x14ac:dyDescent="0.3">
      <c r="A949">
        <v>801</v>
      </c>
      <c r="B949" t="s">
        <v>11</v>
      </c>
      <c r="C949">
        <v>61163741</v>
      </c>
      <c r="D949">
        <v>0</v>
      </c>
      <c r="E949">
        <v>151</v>
      </c>
      <c r="F949" t="s">
        <v>7</v>
      </c>
    </row>
    <row r="950" spans="1:6" x14ac:dyDescent="0.3">
      <c r="A950">
        <v>801</v>
      </c>
      <c r="B950" t="s">
        <v>11</v>
      </c>
      <c r="C950">
        <v>61163743</v>
      </c>
      <c r="D950">
        <v>1</v>
      </c>
      <c r="E950">
        <v>151</v>
      </c>
      <c r="F950" t="s">
        <v>8</v>
      </c>
    </row>
    <row r="951" spans="1:6" x14ac:dyDescent="0.3">
      <c r="A951">
        <v>801</v>
      </c>
      <c r="B951" t="s">
        <v>11</v>
      </c>
      <c r="C951">
        <v>61163744</v>
      </c>
      <c r="D951">
        <v>0</v>
      </c>
      <c r="E951">
        <v>154</v>
      </c>
      <c r="F951" t="s">
        <v>7</v>
      </c>
    </row>
    <row r="952" spans="1:6" x14ac:dyDescent="0.3">
      <c r="A952">
        <v>801</v>
      </c>
      <c r="B952" t="s">
        <v>12</v>
      </c>
      <c r="C952">
        <v>61163757</v>
      </c>
      <c r="D952">
        <v>0</v>
      </c>
      <c r="E952">
        <v>155</v>
      </c>
      <c r="F952" t="s">
        <v>7</v>
      </c>
    </row>
    <row r="953" spans="1:6" x14ac:dyDescent="0.3">
      <c r="A953">
        <v>801</v>
      </c>
      <c r="B953" t="s">
        <v>12</v>
      </c>
      <c r="C953">
        <v>61163758</v>
      </c>
      <c r="D953">
        <v>0</v>
      </c>
      <c r="E953">
        <v>156</v>
      </c>
      <c r="F953" t="s">
        <v>7</v>
      </c>
    </row>
    <row r="954" spans="1:6" x14ac:dyDescent="0.3">
      <c r="A954">
        <v>801</v>
      </c>
      <c r="B954" t="s">
        <v>12</v>
      </c>
      <c r="C954">
        <v>61163759</v>
      </c>
      <c r="D954">
        <v>1</v>
      </c>
      <c r="E954">
        <v>102</v>
      </c>
      <c r="F954" t="s">
        <v>8</v>
      </c>
    </row>
    <row r="955" spans="1:6" x14ac:dyDescent="0.3">
      <c r="A955">
        <v>801</v>
      </c>
      <c r="B955" t="s">
        <v>12</v>
      </c>
      <c r="C955">
        <v>61163761</v>
      </c>
      <c r="D955">
        <v>1</v>
      </c>
      <c r="E955">
        <v>104</v>
      </c>
      <c r="F955" t="s">
        <v>8</v>
      </c>
    </row>
    <row r="956" spans="1:6" x14ac:dyDescent="0.3">
      <c r="A956">
        <v>801</v>
      </c>
      <c r="B956" t="s">
        <v>12</v>
      </c>
      <c r="C956">
        <v>61163762</v>
      </c>
      <c r="D956">
        <v>1</v>
      </c>
      <c r="E956">
        <v>105</v>
      </c>
      <c r="F956" t="s">
        <v>8</v>
      </c>
    </row>
    <row r="957" spans="1:6" x14ac:dyDescent="0.3">
      <c r="A957">
        <v>801</v>
      </c>
      <c r="B957" t="s">
        <v>12</v>
      </c>
      <c r="C957">
        <v>61163763</v>
      </c>
      <c r="D957">
        <v>1</v>
      </c>
      <c r="E957">
        <v>108</v>
      </c>
      <c r="F957" t="s">
        <v>8</v>
      </c>
    </row>
    <row r="958" spans="1:6" x14ac:dyDescent="0.3">
      <c r="A958">
        <v>801</v>
      </c>
      <c r="B958" t="s">
        <v>12</v>
      </c>
      <c r="C958">
        <v>61163765</v>
      </c>
      <c r="D958">
        <v>1</v>
      </c>
      <c r="E958">
        <v>106</v>
      </c>
      <c r="F958" t="s">
        <v>8</v>
      </c>
    </row>
    <row r="959" spans="1:6" x14ac:dyDescent="0.3">
      <c r="A959">
        <v>801</v>
      </c>
      <c r="B959" t="s">
        <v>12</v>
      </c>
      <c r="C959">
        <v>61163766</v>
      </c>
      <c r="D959">
        <v>1</v>
      </c>
      <c r="E959">
        <v>103</v>
      </c>
      <c r="F959" t="s">
        <v>8</v>
      </c>
    </row>
    <row r="960" spans="1:6" x14ac:dyDescent="0.3">
      <c r="A960">
        <v>801</v>
      </c>
      <c r="B960" t="s">
        <v>12</v>
      </c>
      <c r="C960">
        <v>61163767</v>
      </c>
      <c r="D960">
        <v>1</v>
      </c>
      <c r="E960">
        <v>109</v>
      </c>
      <c r="F960" t="s">
        <v>8</v>
      </c>
    </row>
    <row r="961" spans="1:6" x14ac:dyDescent="0.3">
      <c r="A961">
        <v>801</v>
      </c>
      <c r="B961" t="s">
        <v>12</v>
      </c>
      <c r="C961">
        <v>61163769</v>
      </c>
      <c r="D961">
        <v>0</v>
      </c>
      <c r="E961">
        <v>103</v>
      </c>
      <c r="F961" t="s">
        <v>7</v>
      </c>
    </row>
    <row r="962" spans="1:6" x14ac:dyDescent="0.3">
      <c r="A962">
        <v>801</v>
      </c>
      <c r="B962" t="s">
        <v>12</v>
      </c>
      <c r="C962">
        <v>61163770</v>
      </c>
      <c r="D962">
        <v>1</v>
      </c>
      <c r="E962">
        <v>155</v>
      </c>
      <c r="F962" t="s">
        <v>8</v>
      </c>
    </row>
    <row r="963" spans="1:6" x14ac:dyDescent="0.3">
      <c r="A963">
        <v>801</v>
      </c>
      <c r="B963" t="s">
        <v>12</v>
      </c>
      <c r="C963">
        <v>61163771</v>
      </c>
      <c r="D963">
        <v>0</v>
      </c>
      <c r="E963">
        <v>104</v>
      </c>
      <c r="F963" t="s">
        <v>7</v>
      </c>
    </row>
    <row r="964" spans="1:6" x14ac:dyDescent="0.3">
      <c r="A964">
        <v>801</v>
      </c>
      <c r="B964" t="s">
        <v>12</v>
      </c>
      <c r="C964">
        <v>61163772</v>
      </c>
      <c r="D964">
        <v>0</v>
      </c>
      <c r="E964">
        <v>101</v>
      </c>
      <c r="F964" t="s">
        <v>7</v>
      </c>
    </row>
    <row r="965" spans="1:6" x14ac:dyDescent="0.3">
      <c r="A965">
        <v>801</v>
      </c>
      <c r="B965" t="s">
        <v>12</v>
      </c>
      <c r="C965">
        <v>61163773</v>
      </c>
      <c r="D965">
        <v>1</v>
      </c>
      <c r="E965">
        <v>101</v>
      </c>
      <c r="F965" t="s">
        <v>8</v>
      </c>
    </row>
    <row r="966" spans="1:6" x14ac:dyDescent="0.3">
      <c r="A966">
        <v>801</v>
      </c>
      <c r="B966" t="s">
        <v>12</v>
      </c>
      <c r="C966">
        <v>61163774</v>
      </c>
      <c r="D966">
        <v>0</v>
      </c>
      <c r="E966">
        <v>102</v>
      </c>
      <c r="F966" t="s">
        <v>7</v>
      </c>
    </row>
    <row r="967" spans="1:6" x14ac:dyDescent="0.3">
      <c r="A967">
        <v>801</v>
      </c>
      <c r="B967" t="s">
        <v>12</v>
      </c>
      <c r="C967">
        <v>61163775</v>
      </c>
      <c r="D967">
        <v>1</v>
      </c>
      <c r="E967">
        <v>103</v>
      </c>
      <c r="F967" t="s">
        <v>8</v>
      </c>
    </row>
    <row r="968" spans="1:6" x14ac:dyDescent="0.3">
      <c r="A968">
        <v>801</v>
      </c>
      <c r="B968" t="s">
        <v>12</v>
      </c>
      <c r="C968">
        <v>61163776</v>
      </c>
      <c r="D968">
        <v>1</v>
      </c>
      <c r="E968">
        <v>110</v>
      </c>
      <c r="F968" t="s">
        <v>8</v>
      </c>
    </row>
    <row r="969" spans="1:6" x14ac:dyDescent="0.3">
      <c r="A969">
        <v>801</v>
      </c>
      <c r="B969" t="s">
        <v>12</v>
      </c>
      <c r="C969">
        <v>61163777</v>
      </c>
      <c r="D969">
        <v>1</v>
      </c>
      <c r="E969">
        <v>157</v>
      </c>
      <c r="F969" t="s">
        <v>8</v>
      </c>
    </row>
    <row r="970" spans="1:6" x14ac:dyDescent="0.3">
      <c r="A970">
        <v>801</v>
      </c>
      <c r="B970" t="s">
        <v>12</v>
      </c>
      <c r="C970">
        <v>61163778</v>
      </c>
      <c r="D970">
        <v>1</v>
      </c>
      <c r="E970">
        <v>101</v>
      </c>
      <c r="F970" t="s">
        <v>8</v>
      </c>
    </row>
    <row r="971" spans="1:6" x14ac:dyDescent="0.3">
      <c r="A971">
        <v>801</v>
      </c>
      <c r="B971" t="s">
        <v>12</v>
      </c>
      <c r="C971">
        <v>61163779</v>
      </c>
      <c r="D971">
        <v>1</v>
      </c>
      <c r="E971">
        <v>158</v>
      </c>
      <c r="F971" t="s">
        <v>8</v>
      </c>
    </row>
    <row r="972" spans="1:6" x14ac:dyDescent="0.3">
      <c r="A972">
        <v>801</v>
      </c>
      <c r="B972" t="s">
        <v>12</v>
      </c>
      <c r="C972">
        <v>61163781</v>
      </c>
      <c r="D972">
        <v>1</v>
      </c>
      <c r="E972">
        <v>105</v>
      </c>
      <c r="F972" t="s">
        <v>8</v>
      </c>
    </row>
    <row r="973" spans="1:6" x14ac:dyDescent="0.3">
      <c r="A973">
        <v>801</v>
      </c>
      <c r="B973" t="s">
        <v>12</v>
      </c>
      <c r="C973">
        <v>61163782</v>
      </c>
      <c r="D973">
        <v>0</v>
      </c>
      <c r="E973">
        <v>105</v>
      </c>
      <c r="F973" t="s">
        <v>7</v>
      </c>
    </row>
    <row r="974" spans="1:6" x14ac:dyDescent="0.3">
      <c r="A974">
        <v>801</v>
      </c>
      <c r="B974" t="s">
        <v>12</v>
      </c>
      <c r="C974">
        <v>61163783</v>
      </c>
      <c r="D974">
        <v>0</v>
      </c>
      <c r="E974">
        <v>108</v>
      </c>
      <c r="F974" t="s">
        <v>7</v>
      </c>
    </row>
    <row r="975" spans="1:6" x14ac:dyDescent="0.3">
      <c r="A975">
        <v>801</v>
      </c>
      <c r="B975" t="s">
        <v>12</v>
      </c>
      <c r="C975">
        <v>61163784</v>
      </c>
      <c r="D975">
        <v>0</v>
      </c>
      <c r="E975">
        <v>109</v>
      </c>
      <c r="F975" t="s">
        <v>7</v>
      </c>
    </row>
    <row r="976" spans="1:6" x14ac:dyDescent="0.3">
      <c r="A976">
        <v>801</v>
      </c>
      <c r="B976" t="s">
        <v>12</v>
      </c>
      <c r="C976">
        <v>61163785</v>
      </c>
      <c r="D976">
        <v>0</v>
      </c>
      <c r="E976">
        <v>103</v>
      </c>
      <c r="F976" t="s">
        <v>7</v>
      </c>
    </row>
    <row r="977" spans="1:6" x14ac:dyDescent="0.3">
      <c r="A977">
        <v>801</v>
      </c>
      <c r="B977" t="s">
        <v>12</v>
      </c>
      <c r="C977">
        <v>61163786</v>
      </c>
      <c r="D977">
        <v>1</v>
      </c>
      <c r="E977">
        <v>104</v>
      </c>
      <c r="F977" t="s">
        <v>8</v>
      </c>
    </row>
    <row r="978" spans="1:6" x14ac:dyDescent="0.3">
      <c r="A978">
        <v>801</v>
      </c>
      <c r="B978" t="s">
        <v>12</v>
      </c>
      <c r="C978">
        <v>61163787</v>
      </c>
      <c r="D978">
        <v>1</v>
      </c>
      <c r="E978">
        <v>156</v>
      </c>
      <c r="F978" t="s">
        <v>8</v>
      </c>
    </row>
    <row r="979" spans="1:6" x14ac:dyDescent="0.3">
      <c r="A979">
        <v>801</v>
      </c>
      <c r="B979" t="s">
        <v>12</v>
      </c>
      <c r="C979">
        <v>61163788</v>
      </c>
      <c r="D979">
        <v>0</v>
      </c>
      <c r="E979">
        <v>106</v>
      </c>
      <c r="F979" t="s">
        <v>7</v>
      </c>
    </row>
    <row r="980" spans="1:6" x14ac:dyDescent="0.3">
      <c r="A980">
        <v>801</v>
      </c>
      <c r="B980" t="s">
        <v>12</v>
      </c>
      <c r="C980">
        <v>61163789</v>
      </c>
      <c r="D980">
        <v>0</v>
      </c>
      <c r="E980">
        <v>102</v>
      </c>
      <c r="F980" t="s">
        <v>7</v>
      </c>
    </row>
    <row r="981" spans="1:6" x14ac:dyDescent="0.3">
      <c r="A981">
        <v>801</v>
      </c>
      <c r="B981" t="s">
        <v>12</v>
      </c>
      <c r="C981">
        <v>61163792</v>
      </c>
      <c r="D981">
        <v>0</v>
      </c>
      <c r="E981">
        <v>112</v>
      </c>
      <c r="F981" t="s">
        <v>7</v>
      </c>
    </row>
    <row r="982" spans="1:6" x14ac:dyDescent="0.3">
      <c r="A982">
        <v>801</v>
      </c>
      <c r="B982" t="s">
        <v>12</v>
      </c>
      <c r="C982">
        <v>61163793</v>
      </c>
      <c r="D982">
        <v>0</v>
      </c>
      <c r="E982">
        <v>104</v>
      </c>
      <c r="F982" t="s">
        <v>7</v>
      </c>
    </row>
    <row r="983" spans="1:6" x14ac:dyDescent="0.3">
      <c r="A983">
        <v>801</v>
      </c>
      <c r="B983" t="s">
        <v>12</v>
      </c>
      <c r="C983">
        <v>61163795</v>
      </c>
      <c r="D983">
        <v>1</v>
      </c>
      <c r="E983">
        <v>110</v>
      </c>
      <c r="F983" t="s">
        <v>8</v>
      </c>
    </row>
    <row r="984" spans="1:6" x14ac:dyDescent="0.3">
      <c r="A984">
        <v>801</v>
      </c>
      <c r="B984" t="s">
        <v>12</v>
      </c>
      <c r="C984">
        <v>61163796</v>
      </c>
      <c r="D984">
        <v>1</v>
      </c>
      <c r="E984">
        <v>103</v>
      </c>
      <c r="F984" t="s">
        <v>8</v>
      </c>
    </row>
    <row r="985" spans="1:6" x14ac:dyDescent="0.3">
      <c r="A985">
        <v>801</v>
      </c>
      <c r="B985" t="s">
        <v>12</v>
      </c>
      <c r="C985">
        <v>61163797</v>
      </c>
      <c r="D985">
        <v>0</v>
      </c>
      <c r="E985">
        <v>106</v>
      </c>
      <c r="F985" t="s">
        <v>7</v>
      </c>
    </row>
    <row r="986" spans="1:6" x14ac:dyDescent="0.3">
      <c r="A986">
        <v>801</v>
      </c>
      <c r="B986" t="s">
        <v>12</v>
      </c>
      <c r="C986">
        <v>61163798</v>
      </c>
      <c r="D986">
        <v>0</v>
      </c>
      <c r="E986">
        <v>101</v>
      </c>
      <c r="F986" t="s">
        <v>7</v>
      </c>
    </row>
    <row r="987" spans="1:6" x14ac:dyDescent="0.3">
      <c r="A987">
        <v>801</v>
      </c>
      <c r="B987" t="s">
        <v>12</v>
      </c>
      <c r="C987">
        <v>61163799</v>
      </c>
      <c r="D987">
        <v>0</v>
      </c>
      <c r="E987">
        <v>151</v>
      </c>
      <c r="F987" t="s">
        <v>7</v>
      </c>
    </row>
    <row r="988" spans="1:6" x14ac:dyDescent="0.3">
      <c r="A988">
        <v>801</v>
      </c>
      <c r="B988" t="s">
        <v>12</v>
      </c>
      <c r="C988">
        <v>61163800</v>
      </c>
      <c r="D988">
        <v>1</v>
      </c>
      <c r="E988">
        <v>151</v>
      </c>
      <c r="F988" t="s">
        <v>8</v>
      </c>
    </row>
    <row r="989" spans="1:6" x14ac:dyDescent="0.3">
      <c r="A989">
        <v>801</v>
      </c>
      <c r="B989" t="s">
        <v>12</v>
      </c>
      <c r="C989">
        <v>61163801</v>
      </c>
      <c r="D989">
        <v>0</v>
      </c>
      <c r="E989">
        <v>101</v>
      </c>
      <c r="F989" t="s">
        <v>7</v>
      </c>
    </row>
    <row r="990" spans="1:6" x14ac:dyDescent="0.3">
      <c r="A990">
        <v>801</v>
      </c>
      <c r="B990" t="s">
        <v>12</v>
      </c>
      <c r="C990">
        <v>61163802</v>
      </c>
      <c r="D990">
        <v>1</v>
      </c>
      <c r="E990">
        <v>156</v>
      </c>
      <c r="F990" t="s">
        <v>8</v>
      </c>
    </row>
    <row r="991" spans="1:6" x14ac:dyDescent="0.3">
      <c r="A991">
        <v>801</v>
      </c>
      <c r="B991" t="s">
        <v>12</v>
      </c>
      <c r="C991">
        <v>61163803</v>
      </c>
      <c r="D991">
        <v>1</v>
      </c>
      <c r="E991">
        <v>154</v>
      </c>
      <c r="F991" t="s">
        <v>8</v>
      </c>
    </row>
    <row r="992" spans="1:6" x14ac:dyDescent="0.3">
      <c r="A992">
        <v>801</v>
      </c>
      <c r="B992" t="s">
        <v>12</v>
      </c>
      <c r="C992">
        <v>61163804</v>
      </c>
      <c r="D992">
        <v>0</v>
      </c>
      <c r="E992">
        <v>105</v>
      </c>
      <c r="F992" t="s">
        <v>7</v>
      </c>
    </row>
    <row r="993" spans="1:6" x14ac:dyDescent="0.3">
      <c r="A993">
        <v>801</v>
      </c>
      <c r="B993" t="s">
        <v>12</v>
      </c>
      <c r="C993">
        <v>61163805</v>
      </c>
      <c r="D993">
        <v>1</v>
      </c>
      <c r="E993">
        <v>157</v>
      </c>
      <c r="F993" t="s">
        <v>8</v>
      </c>
    </row>
    <row r="994" spans="1:6" x14ac:dyDescent="0.3">
      <c r="A994">
        <v>801</v>
      </c>
      <c r="B994" t="s">
        <v>12</v>
      </c>
      <c r="C994">
        <v>61163806</v>
      </c>
      <c r="D994">
        <v>1</v>
      </c>
      <c r="E994">
        <v>106</v>
      </c>
      <c r="F994" t="s">
        <v>8</v>
      </c>
    </row>
    <row r="995" spans="1:6" x14ac:dyDescent="0.3">
      <c r="A995">
        <v>801</v>
      </c>
      <c r="B995" t="s">
        <v>12</v>
      </c>
      <c r="C995">
        <v>61163807</v>
      </c>
      <c r="D995">
        <v>1</v>
      </c>
      <c r="E995">
        <v>101</v>
      </c>
      <c r="F995" t="s">
        <v>8</v>
      </c>
    </row>
    <row r="996" spans="1:6" x14ac:dyDescent="0.3">
      <c r="A996">
        <v>801</v>
      </c>
      <c r="B996" t="s">
        <v>12</v>
      </c>
      <c r="C996">
        <v>61163808</v>
      </c>
      <c r="D996">
        <v>0</v>
      </c>
      <c r="E996">
        <v>107</v>
      </c>
      <c r="F996" t="s">
        <v>7</v>
      </c>
    </row>
    <row r="997" spans="1:6" x14ac:dyDescent="0.3">
      <c r="A997">
        <v>801</v>
      </c>
      <c r="B997" t="s">
        <v>12</v>
      </c>
      <c r="C997">
        <v>61163809</v>
      </c>
      <c r="D997">
        <v>1</v>
      </c>
      <c r="E997">
        <v>153</v>
      </c>
      <c r="F997" t="s">
        <v>8</v>
      </c>
    </row>
    <row r="998" spans="1:6" x14ac:dyDescent="0.3">
      <c r="A998">
        <v>801</v>
      </c>
      <c r="B998" t="s">
        <v>12</v>
      </c>
      <c r="C998">
        <v>61163810</v>
      </c>
      <c r="D998">
        <v>0</v>
      </c>
      <c r="E998">
        <v>154</v>
      </c>
      <c r="F998" t="s">
        <v>7</v>
      </c>
    </row>
    <row r="999" spans="1:6" x14ac:dyDescent="0.3">
      <c r="A999">
        <v>801</v>
      </c>
      <c r="B999" t="s">
        <v>12</v>
      </c>
      <c r="C999">
        <v>61163811</v>
      </c>
      <c r="D999">
        <v>1</v>
      </c>
      <c r="E999">
        <v>151</v>
      </c>
      <c r="F999" t="s">
        <v>8</v>
      </c>
    </row>
    <row r="1000" spans="1:6" x14ac:dyDescent="0.3">
      <c r="A1000">
        <v>801</v>
      </c>
      <c r="B1000" t="s">
        <v>12</v>
      </c>
      <c r="C1000">
        <v>61163812</v>
      </c>
      <c r="D1000">
        <v>0</v>
      </c>
      <c r="E1000">
        <v>157</v>
      </c>
      <c r="F1000" t="s">
        <v>7</v>
      </c>
    </row>
    <row r="1001" spans="1:6" x14ac:dyDescent="0.3">
      <c r="A1001">
        <v>801</v>
      </c>
      <c r="B1001" t="s">
        <v>12</v>
      </c>
      <c r="C1001">
        <v>61163814</v>
      </c>
      <c r="D1001">
        <v>0</v>
      </c>
      <c r="E1001">
        <v>111</v>
      </c>
      <c r="F1001" t="s">
        <v>7</v>
      </c>
    </row>
    <row r="1002" spans="1:6" x14ac:dyDescent="0.3">
      <c r="A1002">
        <v>801</v>
      </c>
      <c r="B1002" t="s">
        <v>12</v>
      </c>
      <c r="C1002">
        <v>61163815</v>
      </c>
      <c r="D1002">
        <v>1</v>
      </c>
      <c r="E1002">
        <v>112</v>
      </c>
      <c r="F1002" t="s">
        <v>8</v>
      </c>
    </row>
    <row r="1003" spans="1:6" x14ac:dyDescent="0.3">
      <c r="A1003">
        <v>801</v>
      </c>
      <c r="B1003" t="s">
        <v>12</v>
      </c>
      <c r="C1003">
        <v>61163816</v>
      </c>
      <c r="D1003">
        <v>0</v>
      </c>
      <c r="E1003">
        <v>109</v>
      </c>
      <c r="F1003" t="s">
        <v>7</v>
      </c>
    </row>
    <row r="1004" spans="1:6" x14ac:dyDescent="0.3">
      <c r="A1004">
        <v>801</v>
      </c>
      <c r="B1004" t="s">
        <v>12</v>
      </c>
      <c r="C1004">
        <v>61163819</v>
      </c>
      <c r="D1004">
        <v>0</v>
      </c>
      <c r="E1004">
        <v>108</v>
      </c>
      <c r="F1004" t="s">
        <v>7</v>
      </c>
    </row>
    <row r="1005" spans="1:6" x14ac:dyDescent="0.3">
      <c r="A1005">
        <v>801</v>
      </c>
      <c r="B1005" t="s">
        <v>12</v>
      </c>
      <c r="C1005">
        <v>61163820</v>
      </c>
      <c r="D1005">
        <v>1</v>
      </c>
      <c r="E1005">
        <v>102</v>
      </c>
      <c r="F1005" t="s">
        <v>8</v>
      </c>
    </row>
    <row r="1006" spans="1:6" x14ac:dyDescent="0.3">
      <c r="A1006">
        <v>801</v>
      </c>
      <c r="B1006" t="s">
        <v>12</v>
      </c>
      <c r="C1006">
        <v>61163821</v>
      </c>
      <c r="D1006">
        <v>0</v>
      </c>
      <c r="E1006">
        <v>110</v>
      </c>
      <c r="F1006" t="s">
        <v>7</v>
      </c>
    </row>
    <row r="1007" spans="1:6" x14ac:dyDescent="0.3">
      <c r="A1007">
        <v>801</v>
      </c>
      <c r="B1007" t="s">
        <v>12</v>
      </c>
      <c r="C1007">
        <v>61163822</v>
      </c>
      <c r="D1007">
        <v>0</v>
      </c>
      <c r="E1007">
        <v>104</v>
      </c>
      <c r="F1007" t="s">
        <v>7</v>
      </c>
    </row>
    <row r="1008" spans="1:6" x14ac:dyDescent="0.3">
      <c r="A1008">
        <v>801</v>
      </c>
      <c r="B1008" t="s">
        <v>12</v>
      </c>
      <c r="C1008">
        <v>61163823</v>
      </c>
      <c r="D1008">
        <v>0</v>
      </c>
      <c r="E1008">
        <v>111</v>
      </c>
      <c r="F1008" t="s">
        <v>7</v>
      </c>
    </row>
    <row r="1009" spans="1:6" x14ac:dyDescent="0.3">
      <c r="A1009">
        <v>801</v>
      </c>
      <c r="B1009" t="s">
        <v>12</v>
      </c>
      <c r="C1009">
        <v>61163824</v>
      </c>
      <c r="D1009">
        <v>0</v>
      </c>
      <c r="E1009">
        <v>155</v>
      </c>
      <c r="F1009" t="s">
        <v>7</v>
      </c>
    </row>
    <row r="1010" spans="1:6" x14ac:dyDescent="0.3">
      <c r="A1010">
        <v>801</v>
      </c>
      <c r="B1010" t="s">
        <v>12</v>
      </c>
      <c r="C1010">
        <v>61163825</v>
      </c>
      <c r="D1010">
        <v>1</v>
      </c>
      <c r="E1010">
        <v>156</v>
      </c>
      <c r="F1010" t="s">
        <v>8</v>
      </c>
    </row>
    <row r="1011" spans="1:6" x14ac:dyDescent="0.3">
      <c r="A1011">
        <v>801</v>
      </c>
      <c r="B1011" t="s">
        <v>12</v>
      </c>
      <c r="C1011">
        <v>61163826</v>
      </c>
      <c r="D1011">
        <v>1</v>
      </c>
      <c r="E1011">
        <v>152</v>
      </c>
      <c r="F1011" t="s">
        <v>8</v>
      </c>
    </row>
    <row r="1012" spans="1:6" x14ac:dyDescent="0.3">
      <c r="A1012">
        <v>801</v>
      </c>
      <c r="B1012" t="s">
        <v>12</v>
      </c>
      <c r="C1012">
        <v>61163827</v>
      </c>
      <c r="D1012">
        <v>0</v>
      </c>
      <c r="E1012">
        <v>156</v>
      </c>
      <c r="F1012" t="s">
        <v>7</v>
      </c>
    </row>
    <row r="1013" spans="1:6" x14ac:dyDescent="0.3">
      <c r="A1013">
        <v>801</v>
      </c>
      <c r="B1013" t="s">
        <v>12</v>
      </c>
      <c r="C1013">
        <v>61163828</v>
      </c>
      <c r="D1013">
        <v>1</v>
      </c>
      <c r="E1013">
        <v>106</v>
      </c>
      <c r="F1013" t="s">
        <v>8</v>
      </c>
    </row>
    <row r="1014" spans="1:6" x14ac:dyDescent="0.3">
      <c r="A1014">
        <v>801</v>
      </c>
      <c r="B1014" t="s">
        <v>12</v>
      </c>
      <c r="C1014">
        <v>61163829</v>
      </c>
      <c r="D1014">
        <v>1</v>
      </c>
      <c r="E1014">
        <v>111</v>
      </c>
      <c r="F1014" t="s">
        <v>8</v>
      </c>
    </row>
    <row r="1015" spans="1:6" x14ac:dyDescent="0.3">
      <c r="A1015">
        <v>801</v>
      </c>
      <c r="B1015" t="s">
        <v>12</v>
      </c>
      <c r="C1015">
        <v>61163830</v>
      </c>
      <c r="D1015">
        <v>1</v>
      </c>
      <c r="E1015">
        <v>108</v>
      </c>
      <c r="F1015" t="s">
        <v>8</v>
      </c>
    </row>
    <row r="1016" spans="1:6" x14ac:dyDescent="0.3">
      <c r="A1016">
        <v>801</v>
      </c>
      <c r="B1016" t="s">
        <v>12</v>
      </c>
      <c r="C1016">
        <v>61163831</v>
      </c>
      <c r="D1016">
        <v>1</v>
      </c>
      <c r="E1016">
        <v>104</v>
      </c>
      <c r="F1016" t="s">
        <v>8</v>
      </c>
    </row>
    <row r="1017" spans="1:6" x14ac:dyDescent="0.3">
      <c r="A1017">
        <v>801</v>
      </c>
      <c r="B1017" t="s">
        <v>12</v>
      </c>
      <c r="C1017">
        <v>61163832</v>
      </c>
      <c r="D1017">
        <v>1</v>
      </c>
      <c r="E1017">
        <v>155</v>
      </c>
      <c r="F1017" t="s">
        <v>8</v>
      </c>
    </row>
    <row r="1018" spans="1:6" x14ac:dyDescent="0.3">
      <c r="A1018">
        <v>801</v>
      </c>
      <c r="B1018" t="s">
        <v>12</v>
      </c>
      <c r="C1018">
        <v>61163833</v>
      </c>
      <c r="D1018">
        <v>0</v>
      </c>
      <c r="E1018">
        <v>152</v>
      </c>
      <c r="F1018" t="s">
        <v>7</v>
      </c>
    </row>
    <row r="1019" spans="1:6" x14ac:dyDescent="0.3">
      <c r="A1019">
        <v>801</v>
      </c>
      <c r="B1019" t="s">
        <v>12</v>
      </c>
      <c r="C1019">
        <v>61163834</v>
      </c>
      <c r="D1019">
        <v>0</v>
      </c>
      <c r="E1019">
        <v>102</v>
      </c>
      <c r="F1019" t="s">
        <v>7</v>
      </c>
    </row>
    <row r="1020" spans="1:6" x14ac:dyDescent="0.3">
      <c r="A1020">
        <v>801</v>
      </c>
      <c r="B1020" t="s">
        <v>12</v>
      </c>
      <c r="C1020">
        <v>61163835</v>
      </c>
      <c r="D1020">
        <v>0</v>
      </c>
      <c r="E1020">
        <v>156</v>
      </c>
      <c r="F1020" t="s">
        <v>7</v>
      </c>
    </row>
    <row r="1021" spans="1:6" x14ac:dyDescent="0.3">
      <c r="A1021">
        <v>801</v>
      </c>
      <c r="B1021" t="s">
        <v>12</v>
      </c>
      <c r="C1021">
        <v>61163836</v>
      </c>
      <c r="D1021">
        <v>0</v>
      </c>
      <c r="E1021">
        <v>110</v>
      </c>
      <c r="F1021" t="s">
        <v>7</v>
      </c>
    </row>
    <row r="1022" spans="1:6" x14ac:dyDescent="0.3">
      <c r="A1022">
        <v>801</v>
      </c>
      <c r="B1022" t="s">
        <v>12</v>
      </c>
      <c r="C1022">
        <v>61163837</v>
      </c>
      <c r="D1022">
        <v>1</v>
      </c>
      <c r="E1022">
        <v>111</v>
      </c>
      <c r="F1022" t="s">
        <v>8</v>
      </c>
    </row>
    <row r="1023" spans="1:6" x14ac:dyDescent="0.3">
      <c r="A1023">
        <v>801</v>
      </c>
      <c r="B1023" t="s">
        <v>12</v>
      </c>
      <c r="C1023">
        <v>61163842</v>
      </c>
      <c r="D1023">
        <v>1</v>
      </c>
      <c r="E1023">
        <v>112</v>
      </c>
      <c r="F1023" t="s">
        <v>8</v>
      </c>
    </row>
    <row r="1024" spans="1:6" x14ac:dyDescent="0.3">
      <c r="A1024">
        <v>801</v>
      </c>
      <c r="B1024" t="s">
        <v>12</v>
      </c>
      <c r="C1024">
        <v>61163843</v>
      </c>
      <c r="D1024">
        <v>1</v>
      </c>
      <c r="E1024">
        <v>106</v>
      </c>
      <c r="F1024" t="s">
        <v>8</v>
      </c>
    </row>
    <row r="1025" spans="1:6" x14ac:dyDescent="0.3">
      <c r="A1025">
        <v>801</v>
      </c>
      <c r="B1025" t="s">
        <v>12</v>
      </c>
      <c r="C1025">
        <v>61163844</v>
      </c>
      <c r="D1025">
        <v>1</v>
      </c>
      <c r="E1025">
        <v>102</v>
      </c>
      <c r="F1025" t="s">
        <v>8</v>
      </c>
    </row>
    <row r="1026" spans="1:6" x14ac:dyDescent="0.3">
      <c r="A1026">
        <v>801</v>
      </c>
      <c r="B1026" t="s">
        <v>12</v>
      </c>
      <c r="C1026">
        <v>61163845</v>
      </c>
      <c r="D1026">
        <v>0</v>
      </c>
      <c r="E1026">
        <v>102</v>
      </c>
      <c r="F1026" t="s">
        <v>7</v>
      </c>
    </row>
    <row r="1027" spans="1:6" x14ac:dyDescent="0.3">
      <c r="A1027">
        <v>801</v>
      </c>
      <c r="B1027" t="s">
        <v>12</v>
      </c>
      <c r="C1027">
        <v>61163846</v>
      </c>
      <c r="D1027">
        <v>0</v>
      </c>
      <c r="E1027">
        <v>104</v>
      </c>
      <c r="F1027" t="s">
        <v>7</v>
      </c>
    </row>
    <row r="1028" spans="1:6" x14ac:dyDescent="0.3">
      <c r="A1028">
        <v>801</v>
      </c>
      <c r="B1028" t="s">
        <v>12</v>
      </c>
      <c r="C1028">
        <v>61163847</v>
      </c>
      <c r="D1028">
        <v>1</v>
      </c>
      <c r="E1028">
        <v>104</v>
      </c>
      <c r="F1028" t="s">
        <v>8</v>
      </c>
    </row>
    <row r="1029" spans="1:6" x14ac:dyDescent="0.3">
      <c r="A1029">
        <v>801</v>
      </c>
      <c r="B1029" t="s">
        <v>12</v>
      </c>
      <c r="C1029">
        <v>61163848</v>
      </c>
      <c r="D1029">
        <v>0</v>
      </c>
      <c r="E1029">
        <v>160</v>
      </c>
      <c r="F1029" t="s">
        <v>7</v>
      </c>
    </row>
    <row r="1030" spans="1:6" x14ac:dyDescent="0.3">
      <c r="A1030">
        <v>801</v>
      </c>
      <c r="B1030" t="s">
        <v>12</v>
      </c>
      <c r="C1030">
        <v>61163849</v>
      </c>
      <c r="D1030">
        <v>1</v>
      </c>
      <c r="E1030">
        <v>160</v>
      </c>
      <c r="F1030" t="s">
        <v>8</v>
      </c>
    </row>
    <row r="1031" spans="1:6" x14ac:dyDescent="0.3">
      <c r="A1031">
        <v>801</v>
      </c>
      <c r="B1031" t="s">
        <v>12</v>
      </c>
      <c r="C1031">
        <v>61163850</v>
      </c>
      <c r="D1031">
        <v>0</v>
      </c>
      <c r="E1031">
        <v>158</v>
      </c>
      <c r="F1031" t="s">
        <v>7</v>
      </c>
    </row>
    <row r="1032" spans="1:6" x14ac:dyDescent="0.3">
      <c r="A1032">
        <v>801</v>
      </c>
      <c r="B1032" t="s">
        <v>12</v>
      </c>
      <c r="C1032">
        <v>61163851</v>
      </c>
      <c r="D1032">
        <v>0</v>
      </c>
      <c r="E1032">
        <v>163</v>
      </c>
      <c r="F1032" t="s">
        <v>7</v>
      </c>
    </row>
    <row r="1033" spans="1:6" x14ac:dyDescent="0.3">
      <c r="A1033">
        <v>801</v>
      </c>
      <c r="B1033" t="s">
        <v>12</v>
      </c>
      <c r="C1033">
        <v>61163852</v>
      </c>
      <c r="D1033">
        <v>1</v>
      </c>
      <c r="E1033">
        <v>158</v>
      </c>
      <c r="F1033" t="s">
        <v>8</v>
      </c>
    </row>
    <row r="1034" spans="1:6" x14ac:dyDescent="0.3">
      <c r="A1034">
        <v>801</v>
      </c>
      <c r="B1034" t="s">
        <v>12</v>
      </c>
      <c r="C1034">
        <v>61163854</v>
      </c>
      <c r="D1034">
        <v>1</v>
      </c>
      <c r="E1034">
        <v>161</v>
      </c>
      <c r="F1034" t="s">
        <v>8</v>
      </c>
    </row>
    <row r="1035" spans="1:6" x14ac:dyDescent="0.3">
      <c r="A1035">
        <v>801</v>
      </c>
      <c r="B1035" t="s">
        <v>12</v>
      </c>
      <c r="C1035">
        <v>61163855</v>
      </c>
      <c r="D1035">
        <v>1</v>
      </c>
      <c r="E1035">
        <v>163</v>
      </c>
      <c r="F1035" t="s">
        <v>8</v>
      </c>
    </row>
    <row r="1036" spans="1:6" x14ac:dyDescent="0.3">
      <c r="A1036">
        <v>801</v>
      </c>
      <c r="B1036" t="s">
        <v>12</v>
      </c>
      <c r="C1036">
        <v>61163856</v>
      </c>
      <c r="D1036">
        <v>0</v>
      </c>
      <c r="E1036">
        <v>111</v>
      </c>
      <c r="F1036" t="s">
        <v>7</v>
      </c>
    </row>
    <row r="1037" spans="1:6" x14ac:dyDescent="0.3">
      <c r="A1037">
        <v>801</v>
      </c>
      <c r="B1037" t="s">
        <v>12</v>
      </c>
      <c r="C1037">
        <v>61163857</v>
      </c>
      <c r="D1037">
        <v>0</v>
      </c>
      <c r="E1037">
        <v>156</v>
      </c>
      <c r="F1037" t="s">
        <v>7</v>
      </c>
    </row>
    <row r="1038" spans="1:6" x14ac:dyDescent="0.3">
      <c r="A1038">
        <v>801</v>
      </c>
      <c r="B1038" t="s">
        <v>12</v>
      </c>
      <c r="C1038">
        <v>61163858</v>
      </c>
      <c r="D1038">
        <v>0</v>
      </c>
      <c r="E1038">
        <v>161</v>
      </c>
      <c r="F1038" t="s">
        <v>7</v>
      </c>
    </row>
    <row r="1039" spans="1:6" x14ac:dyDescent="0.3">
      <c r="A1039">
        <v>801</v>
      </c>
      <c r="B1039" t="s">
        <v>12</v>
      </c>
      <c r="C1039">
        <v>61163859</v>
      </c>
      <c r="D1039">
        <v>0</v>
      </c>
      <c r="E1039">
        <v>162</v>
      </c>
      <c r="F1039" t="s">
        <v>7</v>
      </c>
    </row>
    <row r="1040" spans="1:6" x14ac:dyDescent="0.3">
      <c r="A1040">
        <v>801</v>
      </c>
      <c r="B1040" t="s">
        <v>12</v>
      </c>
      <c r="C1040">
        <v>61163860</v>
      </c>
      <c r="D1040">
        <v>1</v>
      </c>
      <c r="E1040">
        <v>162</v>
      </c>
      <c r="F1040" t="s">
        <v>8</v>
      </c>
    </row>
    <row r="1041" spans="1:6" x14ac:dyDescent="0.3">
      <c r="A1041">
        <v>801</v>
      </c>
      <c r="B1041" t="s">
        <v>12</v>
      </c>
      <c r="C1041">
        <v>61163861</v>
      </c>
      <c r="D1041">
        <v>1</v>
      </c>
      <c r="E1041">
        <v>156</v>
      </c>
      <c r="F1041" t="s">
        <v>8</v>
      </c>
    </row>
    <row r="1042" spans="1:6" x14ac:dyDescent="0.3">
      <c r="A1042">
        <v>801</v>
      </c>
      <c r="B1042" t="s">
        <v>12</v>
      </c>
      <c r="C1042">
        <v>61163863</v>
      </c>
      <c r="D1042">
        <v>0</v>
      </c>
      <c r="E1042">
        <v>109</v>
      </c>
      <c r="F1042" t="s">
        <v>7</v>
      </c>
    </row>
    <row r="1043" spans="1:6" x14ac:dyDescent="0.3">
      <c r="A1043">
        <v>801</v>
      </c>
      <c r="B1043" t="s">
        <v>12</v>
      </c>
      <c r="C1043">
        <v>61163864</v>
      </c>
      <c r="D1043">
        <v>1</v>
      </c>
      <c r="E1043">
        <v>109</v>
      </c>
      <c r="F1043" t="s">
        <v>8</v>
      </c>
    </row>
    <row r="1044" spans="1:6" x14ac:dyDescent="0.3">
      <c r="A1044">
        <v>801</v>
      </c>
      <c r="B1044" t="s">
        <v>12</v>
      </c>
      <c r="C1044">
        <v>61163865</v>
      </c>
      <c r="D1044">
        <v>1</v>
      </c>
      <c r="E1044">
        <v>159</v>
      </c>
      <c r="F1044" t="s">
        <v>8</v>
      </c>
    </row>
    <row r="1045" spans="1:6" x14ac:dyDescent="0.3">
      <c r="A1045">
        <v>801</v>
      </c>
      <c r="B1045" t="s">
        <v>12</v>
      </c>
      <c r="C1045">
        <v>61163866</v>
      </c>
      <c r="D1045">
        <v>0</v>
      </c>
      <c r="E1045">
        <v>105</v>
      </c>
      <c r="F1045" t="s">
        <v>7</v>
      </c>
    </row>
    <row r="1046" spans="1:6" x14ac:dyDescent="0.3">
      <c r="A1046">
        <v>801</v>
      </c>
      <c r="B1046" t="s">
        <v>12</v>
      </c>
      <c r="C1046">
        <v>61163867</v>
      </c>
      <c r="D1046">
        <v>1</v>
      </c>
      <c r="E1046">
        <v>160</v>
      </c>
      <c r="F1046" t="s">
        <v>8</v>
      </c>
    </row>
    <row r="1047" spans="1:6" x14ac:dyDescent="0.3">
      <c r="A1047">
        <v>801</v>
      </c>
      <c r="B1047" t="s">
        <v>12</v>
      </c>
      <c r="C1047">
        <v>61163868</v>
      </c>
      <c r="D1047">
        <v>0</v>
      </c>
      <c r="E1047">
        <v>158</v>
      </c>
      <c r="F1047" t="s">
        <v>7</v>
      </c>
    </row>
    <row r="1048" spans="1:6" x14ac:dyDescent="0.3">
      <c r="A1048">
        <v>801</v>
      </c>
      <c r="B1048" t="s">
        <v>12</v>
      </c>
      <c r="C1048">
        <v>61163869</v>
      </c>
      <c r="D1048">
        <v>0</v>
      </c>
      <c r="E1048">
        <v>106</v>
      </c>
      <c r="F1048" t="s">
        <v>7</v>
      </c>
    </row>
    <row r="1049" spans="1:6" x14ac:dyDescent="0.3">
      <c r="A1049">
        <v>801</v>
      </c>
      <c r="B1049" t="s">
        <v>12</v>
      </c>
      <c r="C1049">
        <v>61163870</v>
      </c>
      <c r="D1049">
        <v>1</v>
      </c>
      <c r="E1049">
        <v>103</v>
      </c>
      <c r="F1049" t="s">
        <v>8</v>
      </c>
    </row>
    <row r="1050" spans="1:6" x14ac:dyDescent="0.3">
      <c r="A1050">
        <v>801</v>
      </c>
      <c r="B1050" t="s">
        <v>12</v>
      </c>
      <c r="C1050">
        <v>61163871</v>
      </c>
      <c r="D1050">
        <v>0</v>
      </c>
      <c r="E1050">
        <v>159</v>
      </c>
      <c r="F1050" t="s">
        <v>7</v>
      </c>
    </row>
    <row r="1051" spans="1:6" x14ac:dyDescent="0.3">
      <c r="A1051">
        <v>801</v>
      </c>
      <c r="B1051" t="s">
        <v>12</v>
      </c>
      <c r="C1051">
        <v>61163872</v>
      </c>
      <c r="D1051">
        <v>0</v>
      </c>
      <c r="E1051">
        <v>103</v>
      </c>
      <c r="F1051" t="s">
        <v>7</v>
      </c>
    </row>
    <row r="1052" spans="1:6" x14ac:dyDescent="0.3">
      <c r="A1052">
        <v>801</v>
      </c>
      <c r="B1052" t="s">
        <v>12</v>
      </c>
      <c r="C1052">
        <v>61163873</v>
      </c>
      <c r="D1052">
        <v>1</v>
      </c>
      <c r="E1052">
        <v>105</v>
      </c>
      <c r="F1052" t="s">
        <v>8</v>
      </c>
    </row>
    <row r="1053" spans="1:6" x14ac:dyDescent="0.3">
      <c r="A1053">
        <v>801</v>
      </c>
      <c r="B1053" t="s">
        <v>12</v>
      </c>
      <c r="C1053">
        <v>61163874</v>
      </c>
      <c r="D1053">
        <v>1</v>
      </c>
      <c r="E1053">
        <v>155</v>
      </c>
      <c r="F1053" t="s">
        <v>8</v>
      </c>
    </row>
    <row r="1054" spans="1:6" x14ac:dyDescent="0.3">
      <c r="A1054">
        <v>801</v>
      </c>
      <c r="B1054" t="s">
        <v>12</v>
      </c>
      <c r="C1054">
        <v>61163875</v>
      </c>
      <c r="D1054">
        <v>0</v>
      </c>
      <c r="E1054">
        <v>155</v>
      </c>
      <c r="F1054" t="s">
        <v>7</v>
      </c>
    </row>
    <row r="1055" spans="1:6" x14ac:dyDescent="0.3">
      <c r="A1055">
        <v>801</v>
      </c>
      <c r="B1055" t="s">
        <v>12</v>
      </c>
      <c r="C1055">
        <v>61163876</v>
      </c>
      <c r="D1055">
        <v>0</v>
      </c>
      <c r="E1055">
        <v>153</v>
      </c>
      <c r="F1055" t="s">
        <v>7</v>
      </c>
    </row>
    <row r="1056" spans="1:6" x14ac:dyDescent="0.3">
      <c r="A1056">
        <v>801</v>
      </c>
      <c r="B1056" t="s">
        <v>12</v>
      </c>
      <c r="C1056">
        <v>61163877</v>
      </c>
      <c r="D1056">
        <v>0</v>
      </c>
      <c r="E1056">
        <v>105</v>
      </c>
      <c r="F1056" t="s">
        <v>7</v>
      </c>
    </row>
    <row r="1057" spans="1:6" x14ac:dyDescent="0.3">
      <c r="A1057">
        <v>801</v>
      </c>
      <c r="B1057" t="s">
        <v>12</v>
      </c>
      <c r="C1057">
        <v>61163878</v>
      </c>
      <c r="D1057">
        <v>0</v>
      </c>
      <c r="E1057">
        <v>151</v>
      </c>
      <c r="F1057" t="s">
        <v>7</v>
      </c>
    </row>
    <row r="1058" spans="1:6" x14ac:dyDescent="0.3">
      <c r="A1058">
        <v>801</v>
      </c>
      <c r="B1058" t="s">
        <v>12</v>
      </c>
      <c r="C1058">
        <v>61163879</v>
      </c>
      <c r="D1058">
        <v>1</v>
      </c>
      <c r="E1058">
        <v>155</v>
      </c>
      <c r="F1058" t="s">
        <v>8</v>
      </c>
    </row>
    <row r="1059" spans="1:6" x14ac:dyDescent="0.3">
      <c r="A1059">
        <v>801</v>
      </c>
      <c r="B1059" t="s">
        <v>12</v>
      </c>
      <c r="C1059">
        <v>61163880</v>
      </c>
      <c r="D1059">
        <v>1</v>
      </c>
      <c r="E1059">
        <v>156</v>
      </c>
      <c r="F1059" t="s">
        <v>8</v>
      </c>
    </row>
    <row r="1060" spans="1:6" x14ac:dyDescent="0.3">
      <c r="A1060">
        <v>801</v>
      </c>
      <c r="B1060" t="s">
        <v>12</v>
      </c>
      <c r="C1060">
        <v>61163881</v>
      </c>
      <c r="D1060">
        <v>0</v>
      </c>
      <c r="E1060">
        <v>112</v>
      </c>
      <c r="F1060" t="s">
        <v>7</v>
      </c>
    </row>
    <row r="1061" spans="1:6" x14ac:dyDescent="0.3">
      <c r="A1061">
        <v>801</v>
      </c>
      <c r="B1061" t="s">
        <v>12</v>
      </c>
      <c r="C1061">
        <v>61163882</v>
      </c>
      <c r="D1061">
        <v>1</v>
      </c>
      <c r="E1061">
        <v>112</v>
      </c>
      <c r="F1061" t="s">
        <v>8</v>
      </c>
    </row>
    <row r="1062" spans="1:6" x14ac:dyDescent="0.3">
      <c r="A1062">
        <v>801</v>
      </c>
      <c r="B1062" t="s">
        <v>12</v>
      </c>
      <c r="C1062">
        <v>61163883</v>
      </c>
      <c r="D1062">
        <v>1</v>
      </c>
      <c r="E1062">
        <v>151</v>
      </c>
      <c r="F1062" t="s">
        <v>8</v>
      </c>
    </row>
    <row r="1063" spans="1:6" x14ac:dyDescent="0.3">
      <c r="A1063">
        <v>801</v>
      </c>
      <c r="B1063" t="s">
        <v>12</v>
      </c>
      <c r="C1063">
        <v>61163884</v>
      </c>
      <c r="D1063">
        <v>1</v>
      </c>
      <c r="E1063">
        <v>101</v>
      </c>
      <c r="F1063" t="s">
        <v>8</v>
      </c>
    </row>
    <row r="1064" spans="1:6" x14ac:dyDescent="0.3">
      <c r="A1064">
        <v>801</v>
      </c>
      <c r="B1064" t="s">
        <v>12</v>
      </c>
      <c r="C1064">
        <v>61163885</v>
      </c>
      <c r="D1064">
        <v>0</v>
      </c>
      <c r="E1064">
        <v>155</v>
      </c>
      <c r="F1064" t="s">
        <v>7</v>
      </c>
    </row>
    <row r="1065" spans="1:6" x14ac:dyDescent="0.3">
      <c r="A1065">
        <v>801</v>
      </c>
      <c r="B1065" t="s">
        <v>12</v>
      </c>
      <c r="C1065">
        <v>61163886</v>
      </c>
      <c r="D1065">
        <v>0</v>
      </c>
      <c r="E1065">
        <v>164</v>
      </c>
      <c r="F1065" t="s">
        <v>7</v>
      </c>
    </row>
    <row r="1066" spans="1:6" x14ac:dyDescent="0.3">
      <c r="A1066">
        <v>801</v>
      </c>
      <c r="B1066" t="s">
        <v>12</v>
      </c>
      <c r="C1066">
        <v>61163887</v>
      </c>
      <c r="D1066">
        <v>0</v>
      </c>
      <c r="E1066">
        <v>107</v>
      </c>
      <c r="F1066" t="s">
        <v>7</v>
      </c>
    </row>
    <row r="1067" spans="1:6" x14ac:dyDescent="0.3">
      <c r="A1067">
        <v>801</v>
      </c>
      <c r="B1067" t="s">
        <v>12</v>
      </c>
      <c r="C1067">
        <v>61163888</v>
      </c>
      <c r="D1067">
        <v>1</v>
      </c>
      <c r="E1067">
        <v>107</v>
      </c>
      <c r="F1067" t="s">
        <v>8</v>
      </c>
    </row>
    <row r="1068" spans="1:6" x14ac:dyDescent="0.3">
      <c r="A1068">
        <v>801</v>
      </c>
      <c r="B1068" t="s">
        <v>12</v>
      </c>
      <c r="C1068">
        <v>61163889</v>
      </c>
      <c r="D1068">
        <v>1</v>
      </c>
      <c r="E1068">
        <v>109</v>
      </c>
      <c r="F1068" t="s">
        <v>8</v>
      </c>
    </row>
    <row r="1069" spans="1:6" x14ac:dyDescent="0.3">
      <c r="A1069">
        <v>801</v>
      </c>
      <c r="B1069" t="s">
        <v>12</v>
      </c>
      <c r="C1069">
        <v>61163890</v>
      </c>
      <c r="D1069">
        <v>0</v>
      </c>
      <c r="E1069">
        <v>163</v>
      </c>
      <c r="F1069" t="s">
        <v>7</v>
      </c>
    </row>
    <row r="1070" spans="1:6" x14ac:dyDescent="0.3">
      <c r="A1070">
        <v>801</v>
      </c>
      <c r="B1070" t="s">
        <v>12</v>
      </c>
      <c r="C1070">
        <v>61163891</v>
      </c>
      <c r="D1070">
        <v>1</v>
      </c>
      <c r="E1070">
        <v>107</v>
      </c>
      <c r="F1070" t="s">
        <v>8</v>
      </c>
    </row>
    <row r="1071" spans="1:6" x14ac:dyDescent="0.3">
      <c r="A1071">
        <v>801</v>
      </c>
      <c r="B1071" t="s">
        <v>12</v>
      </c>
      <c r="C1071">
        <v>61163892</v>
      </c>
      <c r="D1071">
        <v>0</v>
      </c>
      <c r="E1071">
        <v>157</v>
      </c>
      <c r="F1071" t="s">
        <v>7</v>
      </c>
    </row>
    <row r="1072" spans="1:6" x14ac:dyDescent="0.3">
      <c r="A1072">
        <v>801</v>
      </c>
      <c r="B1072" t="s">
        <v>12</v>
      </c>
      <c r="C1072">
        <v>61163893</v>
      </c>
      <c r="D1072">
        <v>1</v>
      </c>
      <c r="E1072">
        <v>164</v>
      </c>
      <c r="F1072" t="s">
        <v>8</v>
      </c>
    </row>
    <row r="1073" spans="1:6" x14ac:dyDescent="0.3">
      <c r="A1073">
        <v>801</v>
      </c>
      <c r="B1073" t="s">
        <v>12</v>
      </c>
      <c r="C1073">
        <v>61163894</v>
      </c>
      <c r="D1073">
        <v>1</v>
      </c>
      <c r="E1073">
        <v>157</v>
      </c>
      <c r="F1073" t="s">
        <v>8</v>
      </c>
    </row>
    <row r="1074" spans="1:6" x14ac:dyDescent="0.3">
      <c r="A1074">
        <v>801</v>
      </c>
      <c r="B1074" t="s">
        <v>12</v>
      </c>
      <c r="C1074">
        <v>61163895</v>
      </c>
      <c r="D1074">
        <v>0</v>
      </c>
      <c r="E1074">
        <v>106</v>
      </c>
      <c r="F1074" t="s">
        <v>7</v>
      </c>
    </row>
    <row r="1075" spans="1:6" x14ac:dyDescent="0.3">
      <c r="A1075">
        <v>801</v>
      </c>
      <c r="B1075" t="s">
        <v>12</v>
      </c>
      <c r="C1075">
        <v>61163897</v>
      </c>
      <c r="D1075">
        <v>1</v>
      </c>
      <c r="E1075">
        <v>110</v>
      </c>
      <c r="F1075" t="s">
        <v>8</v>
      </c>
    </row>
    <row r="1076" spans="1:6" x14ac:dyDescent="0.3">
      <c r="A1076">
        <v>801</v>
      </c>
      <c r="B1076" t="s">
        <v>12</v>
      </c>
      <c r="C1076">
        <v>61163898</v>
      </c>
      <c r="D1076">
        <v>0</v>
      </c>
      <c r="E1076">
        <v>108</v>
      </c>
      <c r="F1076" t="s">
        <v>7</v>
      </c>
    </row>
    <row r="1077" spans="1:6" x14ac:dyDescent="0.3">
      <c r="A1077">
        <v>801</v>
      </c>
      <c r="B1077" t="s">
        <v>12</v>
      </c>
      <c r="C1077">
        <v>61163900</v>
      </c>
      <c r="D1077">
        <v>1</v>
      </c>
      <c r="E1077">
        <v>152</v>
      </c>
      <c r="F1077" t="s">
        <v>8</v>
      </c>
    </row>
    <row r="1078" spans="1:6" x14ac:dyDescent="0.3">
      <c r="A1078">
        <v>801</v>
      </c>
      <c r="B1078" t="s">
        <v>12</v>
      </c>
      <c r="C1078">
        <v>61163901</v>
      </c>
      <c r="D1078">
        <v>0</v>
      </c>
      <c r="E1078">
        <v>158</v>
      </c>
      <c r="F1078" t="s">
        <v>7</v>
      </c>
    </row>
    <row r="1079" spans="1:6" x14ac:dyDescent="0.3">
      <c r="A1079">
        <v>801</v>
      </c>
      <c r="B1079" t="s">
        <v>12</v>
      </c>
      <c r="C1079">
        <v>61163903</v>
      </c>
      <c r="D1079">
        <v>0</v>
      </c>
      <c r="E1079">
        <v>101</v>
      </c>
      <c r="F1079" t="s">
        <v>7</v>
      </c>
    </row>
    <row r="1080" spans="1:6" x14ac:dyDescent="0.3">
      <c r="A1080">
        <v>801</v>
      </c>
      <c r="B1080" t="s">
        <v>12</v>
      </c>
      <c r="C1080">
        <v>61163904</v>
      </c>
      <c r="D1080">
        <v>1</v>
      </c>
      <c r="E1080">
        <v>101</v>
      </c>
      <c r="F1080" t="s">
        <v>8</v>
      </c>
    </row>
    <row r="1081" spans="1:6" x14ac:dyDescent="0.3">
      <c r="A1081">
        <v>801</v>
      </c>
      <c r="B1081" t="s">
        <v>12</v>
      </c>
      <c r="C1081">
        <v>61163905</v>
      </c>
      <c r="D1081">
        <v>1</v>
      </c>
      <c r="E1081">
        <v>102</v>
      </c>
      <c r="F1081" t="s">
        <v>8</v>
      </c>
    </row>
    <row r="1082" spans="1:6" x14ac:dyDescent="0.3">
      <c r="A1082">
        <v>801</v>
      </c>
      <c r="B1082" t="s">
        <v>12</v>
      </c>
      <c r="C1082">
        <v>61163906</v>
      </c>
      <c r="D1082">
        <v>0</v>
      </c>
      <c r="E1082">
        <v>152</v>
      </c>
      <c r="F1082" t="s">
        <v>7</v>
      </c>
    </row>
    <row r="1083" spans="1:6" x14ac:dyDescent="0.3">
      <c r="A1083">
        <v>801</v>
      </c>
      <c r="B1083" t="s">
        <v>12</v>
      </c>
      <c r="C1083">
        <v>61163908</v>
      </c>
      <c r="D1083">
        <v>1</v>
      </c>
      <c r="E1083">
        <v>111</v>
      </c>
      <c r="F1083" t="s">
        <v>8</v>
      </c>
    </row>
    <row r="1084" spans="1:6" x14ac:dyDescent="0.3">
      <c r="A1084">
        <v>801</v>
      </c>
      <c r="B1084" t="s">
        <v>12</v>
      </c>
      <c r="C1084">
        <v>61163910</v>
      </c>
      <c r="D1084">
        <v>1</v>
      </c>
      <c r="E1084">
        <v>108</v>
      </c>
      <c r="F1084" t="s">
        <v>8</v>
      </c>
    </row>
    <row r="1085" spans="1:6" x14ac:dyDescent="0.3">
      <c r="A1085">
        <v>801</v>
      </c>
      <c r="B1085" t="s">
        <v>12</v>
      </c>
      <c r="C1085">
        <v>61163913</v>
      </c>
      <c r="D1085">
        <v>0</v>
      </c>
      <c r="E1085">
        <v>110</v>
      </c>
      <c r="F1085" t="s">
        <v>7</v>
      </c>
    </row>
    <row r="1086" spans="1:6" x14ac:dyDescent="0.3">
      <c r="A1086">
        <v>801</v>
      </c>
      <c r="B1086" t="s">
        <v>12</v>
      </c>
      <c r="C1086">
        <v>61163915</v>
      </c>
      <c r="D1086">
        <v>0</v>
      </c>
      <c r="E1086">
        <v>154</v>
      </c>
      <c r="F1086" t="s">
        <v>7</v>
      </c>
    </row>
    <row r="1087" spans="1:6" x14ac:dyDescent="0.3">
      <c r="A1087">
        <v>801</v>
      </c>
      <c r="B1087" t="s">
        <v>12</v>
      </c>
      <c r="C1087">
        <v>61163916</v>
      </c>
      <c r="D1087">
        <v>1</v>
      </c>
      <c r="E1087">
        <v>153</v>
      </c>
      <c r="F1087" t="s">
        <v>8</v>
      </c>
    </row>
    <row r="1088" spans="1:6" x14ac:dyDescent="0.3">
      <c r="A1088">
        <v>801</v>
      </c>
      <c r="B1088" t="s">
        <v>12</v>
      </c>
      <c r="C1088">
        <v>61163917</v>
      </c>
      <c r="D1088">
        <v>1</v>
      </c>
      <c r="E1088">
        <v>112</v>
      </c>
      <c r="F1088" t="s">
        <v>8</v>
      </c>
    </row>
    <row r="1089" spans="1:6" x14ac:dyDescent="0.3">
      <c r="A1089">
        <v>801</v>
      </c>
      <c r="B1089" t="s">
        <v>12</v>
      </c>
      <c r="C1089">
        <v>61163919</v>
      </c>
      <c r="D1089">
        <v>0</v>
      </c>
      <c r="E1089">
        <v>110</v>
      </c>
      <c r="F1089" t="s">
        <v>7</v>
      </c>
    </row>
    <row r="1090" spans="1:6" x14ac:dyDescent="0.3">
      <c r="A1090">
        <v>801</v>
      </c>
      <c r="B1090" t="s">
        <v>12</v>
      </c>
      <c r="C1090">
        <v>61163920</v>
      </c>
      <c r="D1090">
        <v>0</v>
      </c>
      <c r="E1090">
        <v>153</v>
      </c>
      <c r="F1090" t="s">
        <v>7</v>
      </c>
    </row>
    <row r="1091" spans="1:6" x14ac:dyDescent="0.3">
      <c r="A1091">
        <v>801</v>
      </c>
      <c r="B1091" t="s">
        <v>12</v>
      </c>
      <c r="C1091">
        <v>61163921</v>
      </c>
      <c r="D1091">
        <v>1</v>
      </c>
      <c r="E1091">
        <v>153</v>
      </c>
      <c r="F1091" t="s">
        <v>8</v>
      </c>
    </row>
    <row r="1092" spans="1:6" x14ac:dyDescent="0.3">
      <c r="A1092">
        <v>801</v>
      </c>
      <c r="B1092" t="s">
        <v>12</v>
      </c>
      <c r="C1092">
        <v>61163922</v>
      </c>
      <c r="D1092">
        <v>0</v>
      </c>
      <c r="E1092">
        <v>111</v>
      </c>
      <c r="F1092" t="s">
        <v>7</v>
      </c>
    </row>
    <row r="1093" spans="1:6" x14ac:dyDescent="0.3">
      <c r="A1093">
        <v>801</v>
      </c>
      <c r="B1093" t="s">
        <v>12</v>
      </c>
      <c r="C1093">
        <v>61163923</v>
      </c>
      <c r="D1093">
        <v>1</v>
      </c>
      <c r="E1093">
        <v>111</v>
      </c>
      <c r="F1093" t="s">
        <v>8</v>
      </c>
    </row>
    <row r="1094" spans="1:6" x14ac:dyDescent="0.3">
      <c r="A1094">
        <v>801</v>
      </c>
      <c r="B1094" t="s">
        <v>12</v>
      </c>
      <c r="C1094">
        <v>61163924</v>
      </c>
      <c r="D1094">
        <v>0</v>
      </c>
      <c r="E1094">
        <v>112</v>
      </c>
      <c r="F1094" t="s">
        <v>7</v>
      </c>
    </row>
    <row r="1095" spans="1:6" x14ac:dyDescent="0.3">
      <c r="A1095">
        <v>801</v>
      </c>
      <c r="B1095" t="s">
        <v>12</v>
      </c>
      <c r="C1095">
        <v>61163925</v>
      </c>
      <c r="D1095">
        <v>1</v>
      </c>
      <c r="E1095">
        <v>105</v>
      </c>
      <c r="F1095" t="s">
        <v>8</v>
      </c>
    </row>
    <row r="1096" spans="1:6" x14ac:dyDescent="0.3">
      <c r="A1096">
        <v>801</v>
      </c>
      <c r="B1096" t="s">
        <v>12</v>
      </c>
      <c r="C1096">
        <v>61163930</v>
      </c>
      <c r="D1096">
        <v>0</v>
      </c>
      <c r="E1096">
        <v>153</v>
      </c>
      <c r="F1096" t="s">
        <v>7</v>
      </c>
    </row>
    <row r="1097" spans="1:6" x14ac:dyDescent="0.3">
      <c r="A1097">
        <v>801</v>
      </c>
      <c r="B1097" t="s">
        <v>12</v>
      </c>
      <c r="C1097">
        <v>61163931</v>
      </c>
      <c r="D1097">
        <v>1</v>
      </c>
      <c r="E1097">
        <v>154</v>
      </c>
      <c r="F1097" t="s">
        <v>8</v>
      </c>
    </row>
    <row r="1098" spans="1:6" x14ac:dyDescent="0.3">
      <c r="A1098">
        <v>801</v>
      </c>
      <c r="B1098" t="s">
        <v>12</v>
      </c>
      <c r="C1098">
        <v>61163932</v>
      </c>
      <c r="D1098">
        <v>0</v>
      </c>
      <c r="E1098">
        <v>154</v>
      </c>
      <c r="F1098" t="s">
        <v>7</v>
      </c>
    </row>
    <row r="1099" spans="1:6" x14ac:dyDescent="0.3">
      <c r="A1099">
        <v>801</v>
      </c>
      <c r="B1099" t="s">
        <v>12</v>
      </c>
      <c r="C1099">
        <v>61163933</v>
      </c>
      <c r="D1099">
        <v>1</v>
      </c>
      <c r="E1099">
        <v>153</v>
      </c>
      <c r="F1099" t="s">
        <v>8</v>
      </c>
    </row>
    <row r="1100" spans="1:6" x14ac:dyDescent="0.3">
      <c r="A1100">
        <v>801</v>
      </c>
      <c r="B1100" t="s">
        <v>12</v>
      </c>
      <c r="C1100">
        <v>61163936</v>
      </c>
      <c r="D1100">
        <v>0</v>
      </c>
      <c r="E1100">
        <v>163</v>
      </c>
      <c r="F1100" t="s">
        <v>7</v>
      </c>
    </row>
    <row r="1101" spans="1:6" x14ac:dyDescent="0.3">
      <c r="A1101">
        <v>801</v>
      </c>
      <c r="B1101" t="s">
        <v>12</v>
      </c>
      <c r="C1101">
        <v>61163937</v>
      </c>
      <c r="D1101">
        <v>0</v>
      </c>
      <c r="E1101">
        <v>151</v>
      </c>
      <c r="F1101" t="s">
        <v>7</v>
      </c>
    </row>
    <row r="1102" spans="1:6" x14ac:dyDescent="0.3">
      <c r="A1102">
        <v>801</v>
      </c>
      <c r="B1102" t="s">
        <v>12</v>
      </c>
      <c r="C1102">
        <v>61163938</v>
      </c>
      <c r="D1102">
        <v>1</v>
      </c>
      <c r="E1102">
        <v>151</v>
      </c>
      <c r="F1102" t="s">
        <v>8</v>
      </c>
    </row>
    <row r="1103" spans="1:6" x14ac:dyDescent="0.3">
      <c r="A1103">
        <v>801</v>
      </c>
      <c r="B1103" t="s">
        <v>12</v>
      </c>
      <c r="C1103">
        <v>61163939</v>
      </c>
      <c r="D1103">
        <v>0</v>
      </c>
      <c r="E1103">
        <v>153</v>
      </c>
      <c r="F1103" t="s">
        <v>7</v>
      </c>
    </row>
    <row r="1104" spans="1:6" x14ac:dyDescent="0.3">
      <c r="A1104">
        <v>801</v>
      </c>
      <c r="B1104" t="s">
        <v>12</v>
      </c>
      <c r="C1104">
        <v>61163940</v>
      </c>
      <c r="D1104">
        <v>1</v>
      </c>
      <c r="E1104">
        <v>154</v>
      </c>
      <c r="F1104" t="s">
        <v>8</v>
      </c>
    </row>
    <row r="1105" spans="1:6" x14ac:dyDescent="0.3">
      <c r="A1105">
        <v>801</v>
      </c>
      <c r="B1105" t="s">
        <v>12</v>
      </c>
      <c r="C1105">
        <v>61163941</v>
      </c>
      <c r="D1105">
        <v>0</v>
      </c>
      <c r="E1105">
        <v>152</v>
      </c>
      <c r="F1105" t="s">
        <v>7</v>
      </c>
    </row>
    <row r="1106" spans="1:6" x14ac:dyDescent="0.3">
      <c r="A1106">
        <v>801</v>
      </c>
      <c r="B1106" t="s">
        <v>12</v>
      </c>
      <c r="C1106">
        <v>61163942</v>
      </c>
      <c r="D1106">
        <v>1</v>
      </c>
      <c r="E1106">
        <v>152</v>
      </c>
      <c r="F1106" t="s">
        <v>8</v>
      </c>
    </row>
    <row r="1107" spans="1:6" x14ac:dyDescent="0.3">
      <c r="A1107">
        <v>801</v>
      </c>
      <c r="B1107" t="s">
        <v>12</v>
      </c>
      <c r="C1107">
        <v>61163945</v>
      </c>
      <c r="D1107">
        <v>1</v>
      </c>
      <c r="E1107">
        <v>153</v>
      </c>
      <c r="F1107" t="s">
        <v>8</v>
      </c>
    </row>
    <row r="1108" spans="1:6" x14ac:dyDescent="0.3">
      <c r="A1108">
        <v>801</v>
      </c>
      <c r="B1108" t="s">
        <v>12</v>
      </c>
      <c r="C1108">
        <v>61163946</v>
      </c>
      <c r="D1108">
        <v>1</v>
      </c>
      <c r="E1108">
        <v>158</v>
      </c>
      <c r="F1108" t="s">
        <v>8</v>
      </c>
    </row>
    <row r="1109" spans="1:6" x14ac:dyDescent="0.3">
      <c r="A1109">
        <v>801</v>
      </c>
      <c r="B1109" t="s">
        <v>12</v>
      </c>
      <c r="C1109">
        <v>61163947</v>
      </c>
      <c r="D1109">
        <v>0</v>
      </c>
      <c r="E1109">
        <v>160</v>
      </c>
      <c r="F1109" t="s">
        <v>7</v>
      </c>
    </row>
    <row r="1110" spans="1:6" x14ac:dyDescent="0.3">
      <c r="A1110">
        <v>801</v>
      </c>
      <c r="B1110" t="s">
        <v>12</v>
      </c>
      <c r="C1110">
        <v>61163948</v>
      </c>
      <c r="D1110">
        <v>1</v>
      </c>
      <c r="E1110">
        <v>160</v>
      </c>
      <c r="F1110" t="s">
        <v>8</v>
      </c>
    </row>
    <row r="1111" spans="1:6" x14ac:dyDescent="0.3">
      <c r="A1111">
        <v>801</v>
      </c>
      <c r="B1111" t="s">
        <v>12</v>
      </c>
      <c r="C1111">
        <v>61163950</v>
      </c>
      <c r="D1111">
        <v>1</v>
      </c>
      <c r="E1111">
        <v>159</v>
      </c>
      <c r="F1111" t="s">
        <v>8</v>
      </c>
    </row>
    <row r="1112" spans="1:6" x14ac:dyDescent="0.3">
      <c r="A1112">
        <v>801</v>
      </c>
      <c r="B1112" t="s">
        <v>12</v>
      </c>
      <c r="C1112">
        <v>61163951</v>
      </c>
      <c r="D1112">
        <v>0</v>
      </c>
      <c r="E1112">
        <v>159</v>
      </c>
      <c r="F1112" t="s">
        <v>7</v>
      </c>
    </row>
    <row r="1113" spans="1:6" x14ac:dyDescent="0.3">
      <c r="A1113">
        <v>801</v>
      </c>
      <c r="B1113" t="s">
        <v>12</v>
      </c>
      <c r="C1113">
        <v>61163952</v>
      </c>
      <c r="D1113">
        <v>0</v>
      </c>
      <c r="E1113">
        <v>152</v>
      </c>
      <c r="F1113" t="s">
        <v>7</v>
      </c>
    </row>
    <row r="1114" spans="1:6" x14ac:dyDescent="0.3">
      <c r="A1114">
        <v>801</v>
      </c>
      <c r="B1114" t="s">
        <v>12</v>
      </c>
      <c r="C1114">
        <v>61163953</v>
      </c>
      <c r="D1114">
        <v>0</v>
      </c>
      <c r="E1114">
        <v>157</v>
      </c>
      <c r="F1114" t="s">
        <v>7</v>
      </c>
    </row>
    <row r="1115" spans="1:6" x14ac:dyDescent="0.3">
      <c r="A1115">
        <v>801</v>
      </c>
      <c r="B1115" t="s">
        <v>12</v>
      </c>
      <c r="C1115">
        <v>61163954</v>
      </c>
      <c r="D1115">
        <v>1</v>
      </c>
      <c r="E1115">
        <v>107</v>
      </c>
      <c r="F1115" t="s">
        <v>8</v>
      </c>
    </row>
    <row r="1116" spans="1:6" x14ac:dyDescent="0.3">
      <c r="A1116">
        <v>801</v>
      </c>
      <c r="B1116" t="s">
        <v>12</v>
      </c>
      <c r="C1116">
        <v>61163956</v>
      </c>
      <c r="D1116">
        <v>0</v>
      </c>
      <c r="E1116">
        <v>161</v>
      </c>
      <c r="F1116" t="s">
        <v>7</v>
      </c>
    </row>
    <row r="1117" spans="1:6" x14ac:dyDescent="0.3">
      <c r="A1117">
        <v>801</v>
      </c>
      <c r="B1117" t="s">
        <v>12</v>
      </c>
      <c r="C1117">
        <v>61163959</v>
      </c>
      <c r="D1117">
        <v>1</v>
      </c>
      <c r="E1117">
        <v>164</v>
      </c>
      <c r="F1117" t="s">
        <v>8</v>
      </c>
    </row>
    <row r="1118" spans="1:6" x14ac:dyDescent="0.3">
      <c r="A1118">
        <v>801</v>
      </c>
      <c r="B1118" t="s">
        <v>12</v>
      </c>
      <c r="C1118">
        <v>61163960</v>
      </c>
      <c r="D1118">
        <v>0</v>
      </c>
      <c r="E1118">
        <v>107</v>
      </c>
      <c r="F1118" t="s">
        <v>7</v>
      </c>
    </row>
    <row r="1119" spans="1:6" x14ac:dyDescent="0.3">
      <c r="A1119">
        <v>801</v>
      </c>
      <c r="B1119" t="s">
        <v>12</v>
      </c>
      <c r="C1119">
        <v>61163961</v>
      </c>
      <c r="D1119">
        <v>1</v>
      </c>
      <c r="E1119">
        <v>162</v>
      </c>
      <c r="F1119" t="s">
        <v>8</v>
      </c>
    </row>
    <row r="1120" spans="1:6" x14ac:dyDescent="0.3">
      <c r="A1120">
        <v>801</v>
      </c>
      <c r="B1120" t="s">
        <v>12</v>
      </c>
      <c r="C1120">
        <v>61163964</v>
      </c>
      <c r="D1120">
        <v>1</v>
      </c>
      <c r="E1120">
        <v>163</v>
      </c>
      <c r="F1120" t="s">
        <v>8</v>
      </c>
    </row>
    <row r="1121" spans="1:6" x14ac:dyDescent="0.3">
      <c r="A1121">
        <v>801</v>
      </c>
      <c r="B1121" t="s">
        <v>12</v>
      </c>
      <c r="C1121">
        <v>61163965</v>
      </c>
      <c r="D1121">
        <v>0</v>
      </c>
      <c r="E1121">
        <v>164</v>
      </c>
      <c r="F1121" t="s">
        <v>7</v>
      </c>
    </row>
    <row r="1122" spans="1:6" x14ac:dyDescent="0.3">
      <c r="A1122">
        <v>801</v>
      </c>
      <c r="B1122" t="s">
        <v>12</v>
      </c>
      <c r="C1122">
        <v>61163966</v>
      </c>
      <c r="D1122">
        <v>1</v>
      </c>
      <c r="E1122">
        <v>159</v>
      </c>
      <c r="F1122" t="s">
        <v>8</v>
      </c>
    </row>
    <row r="1123" spans="1:6" x14ac:dyDescent="0.3">
      <c r="A1123">
        <v>801</v>
      </c>
      <c r="B1123" t="s">
        <v>12</v>
      </c>
      <c r="C1123">
        <v>61163967</v>
      </c>
      <c r="D1123">
        <v>1</v>
      </c>
      <c r="E1123">
        <v>161</v>
      </c>
      <c r="F1123" t="s">
        <v>8</v>
      </c>
    </row>
    <row r="1124" spans="1:6" x14ac:dyDescent="0.3">
      <c r="A1124">
        <v>801</v>
      </c>
      <c r="B1124" t="s">
        <v>12</v>
      </c>
      <c r="C1124">
        <v>61163968</v>
      </c>
      <c r="D1124">
        <v>0</v>
      </c>
      <c r="E1124">
        <v>162</v>
      </c>
      <c r="F1124" t="s">
        <v>7</v>
      </c>
    </row>
    <row r="1125" spans="1:6" x14ac:dyDescent="0.3">
      <c r="A1125">
        <v>801</v>
      </c>
      <c r="B1125" t="s">
        <v>12</v>
      </c>
      <c r="C1125">
        <v>61163970</v>
      </c>
      <c r="D1125">
        <v>0</v>
      </c>
      <c r="E1125">
        <v>164</v>
      </c>
      <c r="F1125" t="s">
        <v>7</v>
      </c>
    </row>
    <row r="1126" spans="1:6" x14ac:dyDescent="0.3">
      <c r="A1126">
        <v>801</v>
      </c>
      <c r="B1126" t="s">
        <v>12</v>
      </c>
      <c r="C1126">
        <v>61163971</v>
      </c>
      <c r="D1126">
        <v>1</v>
      </c>
      <c r="E1126">
        <v>164</v>
      </c>
      <c r="F1126" t="s">
        <v>8</v>
      </c>
    </row>
    <row r="1127" spans="1:6" x14ac:dyDescent="0.3">
      <c r="A1127">
        <v>801</v>
      </c>
      <c r="B1127" t="s">
        <v>12</v>
      </c>
      <c r="C1127">
        <v>61163972</v>
      </c>
      <c r="D1127">
        <v>1</v>
      </c>
      <c r="E1127">
        <v>107</v>
      </c>
      <c r="F1127" t="s">
        <v>8</v>
      </c>
    </row>
    <row r="1128" spans="1:6" x14ac:dyDescent="0.3">
      <c r="A1128">
        <v>801</v>
      </c>
      <c r="B1128" t="s">
        <v>12</v>
      </c>
      <c r="C1128">
        <v>61163973</v>
      </c>
      <c r="D1128">
        <v>0</v>
      </c>
      <c r="E1128">
        <v>157</v>
      </c>
      <c r="F1128" t="s">
        <v>7</v>
      </c>
    </row>
    <row r="1129" spans="1:6" x14ac:dyDescent="0.3">
      <c r="A1129">
        <v>801</v>
      </c>
      <c r="B1129" t="s">
        <v>12</v>
      </c>
      <c r="C1129">
        <v>61163974</v>
      </c>
      <c r="D1129">
        <v>0</v>
      </c>
      <c r="E1129">
        <v>107</v>
      </c>
      <c r="F1129" t="s">
        <v>7</v>
      </c>
    </row>
    <row r="1130" spans="1:6" x14ac:dyDescent="0.3">
      <c r="A1130">
        <v>801</v>
      </c>
      <c r="B1130" t="s">
        <v>12</v>
      </c>
      <c r="C1130">
        <v>61163975</v>
      </c>
      <c r="D1130">
        <v>1</v>
      </c>
      <c r="E1130">
        <v>163</v>
      </c>
      <c r="F1130" t="s">
        <v>8</v>
      </c>
    </row>
    <row r="1131" spans="1:6" x14ac:dyDescent="0.3">
      <c r="A1131">
        <v>801</v>
      </c>
      <c r="B1131" t="s">
        <v>12</v>
      </c>
      <c r="C1131">
        <v>61163976</v>
      </c>
      <c r="D1131">
        <v>1</v>
      </c>
      <c r="E1131">
        <v>162</v>
      </c>
      <c r="F1131" t="s">
        <v>8</v>
      </c>
    </row>
    <row r="1132" spans="1:6" x14ac:dyDescent="0.3">
      <c r="A1132">
        <v>801</v>
      </c>
      <c r="B1132" t="s">
        <v>12</v>
      </c>
      <c r="C1132">
        <v>61163979</v>
      </c>
      <c r="D1132">
        <v>1</v>
      </c>
      <c r="E1132">
        <v>157</v>
      </c>
      <c r="F1132" t="s">
        <v>8</v>
      </c>
    </row>
    <row r="1133" spans="1:6" x14ac:dyDescent="0.3">
      <c r="A1133">
        <v>801</v>
      </c>
      <c r="B1133" t="s">
        <v>12</v>
      </c>
      <c r="C1133">
        <v>61163980</v>
      </c>
      <c r="D1133">
        <v>0</v>
      </c>
      <c r="E1133">
        <v>109</v>
      </c>
      <c r="F1133" t="s">
        <v>7</v>
      </c>
    </row>
    <row r="1134" spans="1:6" x14ac:dyDescent="0.3">
      <c r="A1134">
        <v>801</v>
      </c>
      <c r="B1134" t="s">
        <v>12</v>
      </c>
      <c r="C1134">
        <v>61163982</v>
      </c>
      <c r="D1134">
        <v>1</v>
      </c>
      <c r="E1134">
        <v>158</v>
      </c>
      <c r="F1134" t="s">
        <v>8</v>
      </c>
    </row>
    <row r="1135" spans="1:6" x14ac:dyDescent="0.3">
      <c r="A1135">
        <v>801</v>
      </c>
      <c r="B1135" t="s">
        <v>12</v>
      </c>
      <c r="C1135">
        <v>61163983</v>
      </c>
      <c r="D1135">
        <v>0</v>
      </c>
      <c r="E1135">
        <v>112</v>
      </c>
      <c r="F1135" t="s">
        <v>7</v>
      </c>
    </row>
    <row r="1136" spans="1:6" x14ac:dyDescent="0.3">
      <c r="A1136">
        <v>801</v>
      </c>
      <c r="B1136" t="s">
        <v>12</v>
      </c>
      <c r="C1136">
        <v>61163984</v>
      </c>
      <c r="D1136">
        <v>0</v>
      </c>
      <c r="E1136">
        <v>160</v>
      </c>
      <c r="F1136" t="s">
        <v>7</v>
      </c>
    </row>
    <row r="1137" spans="1:6" x14ac:dyDescent="0.3">
      <c r="A1137">
        <v>801</v>
      </c>
      <c r="B1137" t="s">
        <v>12</v>
      </c>
      <c r="C1137">
        <v>61163985</v>
      </c>
      <c r="D1137">
        <v>1</v>
      </c>
      <c r="E1137">
        <v>155</v>
      </c>
      <c r="F1137" t="s">
        <v>8</v>
      </c>
    </row>
    <row r="1138" spans="1:6" x14ac:dyDescent="0.3">
      <c r="A1138">
        <v>801</v>
      </c>
      <c r="B1138" t="s">
        <v>12</v>
      </c>
      <c r="C1138">
        <v>61163988</v>
      </c>
      <c r="D1138">
        <v>0</v>
      </c>
      <c r="E1138">
        <v>151</v>
      </c>
      <c r="F1138" t="s">
        <v>7</v>
      </c>
    </row>
    <row r="1139" spans="1:6" x14ac:dyDescent="0.3">
      <c r="A1139">
        <v>801</v>
      </c>
      <c r="B1139" t="s">
        <v>12</v>
      </c>
      <c r="C1139">
        <v>61163989</v>
      </c>
      <c r="D1139">
        <v>1</v>
      </c>
      <c r="E1139">
        <v>154</v>
      </c>
      <c r="F1139" t="s">
        <v>8</v>
      </c>
    </row>
    <row r="1140" spans="1:6" x14ac:dyDescent="0.3">
      <c r="A1140">
        <v>801</v>
      </c>
      <c r="B1140" t="s">
        <v>12</v>
      </c>
      <c r="C1140">
        <v>61163991</v>
      </c>
      <c r="D1140">
        <v>1</v>
      </c>
      <c r="E1140">
        <v>161</v>
      </c>
      <c r="F1140" t="s">
        <v>8</v>
      </c>
    </row>
    <row r="1141" spans="1:6" x14ac:dyDescent="0.3">
      <c r="A1141">
        <v>801</v>
      </c>
      <c r="B1141" t="s">
        <v>12</v>
      </c>
      <c r="C1141">
        <v>61163992</v>
      </c>
      <c r="D1141">
        <v>0</v>
      </c>
      <c r="E1141">
        <v>159</v>
      </c>
      <c r="F1141" t="s">
        <v>7</v>
      </c>
    </row>
    <row r="1142" spans="1:6" x14ac:dyDescent="0.3">
      <c r="A1142">
        <v>801</v>
      </c>
      <c r="B1142" t="s">
        <v>12</v>
      </c>
      <c r="C1142">
        <v>61163993</v>
      </c>
      <c r="D1142">
        <v>0</v>
      </c>
      <c r="E1142">
        <v>161</v>
      </c>
      <c r="F1142" t="s">
        <v>7</v>
      </c>
    </row>
    <row r="1143" spans="1:6" x14ac:dyDescent="0.3">
      <c r="A1143">
        <v>801</v>
      </c>
      <c r="B1143" t="s">
        <v>12</v>
      </c>
      <c r="C1143">
        <v>61163994</v>
      </c>
      <c r="D1143">
        <v>0</v>
      </c>
      <c r="E1143">
        <v>108</v>
      </c>
      <c r="F1143" t="s">
        <v>7</v>
      </c>
    </row>
    <row r="1144" spans="1:6" x14ac:dyDescent="0.3">
      <c r="A1144">
        <v>801</v>
      </c>
      <c r="B1144" t="s">
        <v>12</v>
      </c>
      <c r="C1144">
        <v>61163995</v>
      </c>
      <c r="D1144">
        <v>1</v>
      </c>
      <c r="E1144">
        <v>152</v>
      </c>
      <c r="F1144" t="s">
        <v>8</v>
      </c>
    </row>
    <row r="1145" spans="1:6" x14ac:dyDescent="0.3">
      <c r="A1145">
        <v>801</v>
      </c>
      <c r="B1145" t="s">
        <v>12</v>
      </c>
      <c r="C1145">
        <v>61163996</v>
      </c>
      <c r="D1145">
        <v>1</v>
      </c>
      <c r="E1145">
        <v>109</v>
      </c>
      <c r="F1145" t="s">
        <v>8</v>
      </c>
    </row>
    <row r="1146" spans="1:6" x14ac:dyDescent="0.3">
      <c r="A1146">
        <v>801</v>
      </c>
      <c r="B1146" t="s">
        <v>12</v>
      </c>
      <c r="C1146">
        <v>61163998</v>
      </c>
      <c r="D1146">
        <v>1</v>
      </c>
      <c r="E1146">
        <v>105</v>
      </c>
      <c r="F1146" t="s">
        <v>8</v>
      </c>
    </row>
    <row r="1147" spans="1:6" x14ac:dyDescent="0.3">
      <c r="A1147">
        <v>801</v>
      </c>
      <c r="B1147" t="s">
        <v>12</v>
      </c>
      <c r="C1147">
        <v>61164000</v>
      </c>
      <c r="D1147">
        <v>0</v>
      </c>
      <c r="E1147">
        <v>162</v>
      </c>
      <c r="F1147" t="s">
        <v>7</v>
      </c>
    </row>
    <row r="1148" spans="1:6" x14ac:dyDescent="0.3">
      <c r="A1148">
        <v>801</v>
      </c>
      <c r="B1148" t="s">
        <v>12</v>
      </c>
      <c r="C1148">
        <v>61164001</v>
      </c>
      <c r="D1148">
        <v>0</v>
      </c>
      <c r="E1148">
        <v>103</v>
      </c>
      <c r="F1148" t="s">
        <v>7</v>
      </c>
    </row>
    <row r="1149" spans="1:6" x14ac:dyDescent="0.3">
      <c r="A1149">
        <v>801</v>
      </c>
      <c r="B1149" t="s">
        <v>12</v>
      </c>
      <c r="C1149">
        <v>61164002</v>
      </c>
      <c r="D1149">
        <v>1</v>
      </c>
      <c r="E1149">
        <v>103</v>
      </c>
      <c r="F1149" t="s">
        <v>8</v>
      </c>
    </row>
    <row r="1150" spans="1:6" x14ac:dyDescent="0.3">
      <c r="A1150">
        <v>801</v>
      </c>
      <c r="B1150" t="s">
        <v>12</v>
      </c>
      <c r="C1150">
        <v>61164004</v>
      </c>
      <c r="D1150">
        <v>0</v>
      </c>
      <c r="E1150">
        <v>105</v>
      </c>
      <c r="F1150" t="s">
        <v>7</v>
      </c>
    </row>
    <row r="1151" spans="1:6" x14ac:dyDescent="0.3">
      <c r="A1151">
        <v>801</v>
      </c>
      <c r="B1151" t="s">
        <v>12</v>
      </c>
      <c r="C1151">
        <v>61164005</v>
      </c>
      <c r="D1151">
        <v>0</v>
      </c>
      <c r="E1151">
        <v>103</v>
      </c>
      <c r="F1151" t="s">
        <v>7</v>
      </c>
    </row>
    <row r="1152" spans="1:6" x14ac:dyDescent="0.3">
      <c r="A1152">
        <v>801</v>
      </c>
      <c r="B1152" t="s">
        <v>12</v>
      </c>
      <c r="C1152">
        <v>61164008</v>
      </c>
      <c r="D1152">
        <v>0</v>
      </c>
      <c r="E1152">
        <v>151</v>
      </c>
      <c r="F1152" t="s">
        <v>7</v>
      </c>
    </row>
    <row r="1153" spans="1:6" x14ac:dyDescent="0.3">
      <c r="A1153">
        <v>801</v>
      </c>
      <c r="B1153" t="s">
        <v>12</v>
      </c>
      <c r="C1153">
        <v>61164009</v>
      </c>
      <c r="D1153">
        <v>1</v>
      </c>
      <c r="E1153">
        <v>157</v>
      </c>
      <c r="F1153" t="s">
        <v>8</v>
      </c>
    </row>
    <row r="1154" spans="1:6" x14ac:dyDescent="0.3">
      <c r="A1154">
        <v>801</v>
      </c>
      <c r="B1154" t="s">
        <v>12</v>
      </c>
      <c r="C1154">
        <v>61164010</v>
      </c>
      <c r="D1154">
        <v>0</v>
      </c>
      <c r="E1154">
        <v>154</v>
      </c>
      <c r="F1154" t="s">
        <v>7</v>
      </c>
    </row>
    <row r="1155" spans="1:6" x14ac:dyDescent="0.3">
      <c r="A1155">
        <v>801</v>
      </c>
      <c r="B1155" t="s">
        <v>12</v>
      </c>
      <c r="C1155">
        <v>61164012</v>
      </c>
      <c r="D1155">
        <v>0</v>
      </c>
      <c r="E1155">
        <v>155</v>
      </c>
      <c r="F1155" t="s">
        <v>7</v>
      </c>
    </row>
    <row r="1156" spans="1:6" x14ac:dyDescent="0.3">
      <c r="A1156">
        <v>801</v>
      </c>
      <c r="B1156" t="s">
        <v>12</v>
      </c>
      <c r="C1156">
        <v>61164013</v>
      </c>
      <c r="D1156">
        <v>1</v>
      </c>
      <c r="E1156">
        <v>110</v>
      </c>
      <c r="F1156" t="s">
        <v>8</v>
      </c>
    </row>
    <row r="1157" spans="1:6" x14ac:dyDescent="0.3">
      <c r="A1157">
        <v>801</v>
      </c>
      <c r="B1157" t="s">
        <v>12</v>
      </c>
      <c r="C1157">
        <v>61164014</v>
      </c>
      <c r="D1157">
        <v>0</v>
      </c>
      <c r="E1157">
        <v>101</v>
      </c>
      <c r="F1157" t="s">
        <v>7</v>
      </c>
    </row>
    <row r="1158" spans="1:6" x14ac:dyDescent="0.3">
      <c r="A1158">
        <v>801</v>
      </c>
      <c r="B1158" t="s">
        <v>12</v>
      </c>
      <c r="C1158">
        <v>61164016</v>
      </c>
      <c r="D1158">
        <v>0</v>
      </c>
      <c r="E1158">
        <v>153</v>
      </c>
      <c r="F1158" t="s">
        <v>7</v>
      </c>
    </row>
    <row r="1159" spans="1:6" x14ac:dyDescent="0.3">
      <c r="A1159">
        <v>801</v>
      </c>
      <c r="B1159" t="s">
        <v>12</v>
      </c>
      <c r="C1159">
        <v>61164018</v>
      </c>
      <c r="D1159">
        <v>1</v>
      </c>
      <c r="E1159">
        <v>154</v>
      </c>
      <c r="F1159" t="s">
        <v>8</v>
      </c>
    </row>
    <row r="1160" spans="1:6" x14ac:dyDescent="0.3">
      <c r="A1160">
        <v>801</v>
      </c>
      <c r="B1160" t="s">
        <v>12</v>
      </c>
      <c r="C1160">
        <v>61164019</v>
      </c>
      <c r="D1160">
        <v>0</v>
      </c>
      <c r="E1160">
        <v>154</v>
      </c>
      <c r="F1160" t="s">
        <v>7</v>
      </c>
    </row>
    <row r="1161" spans="1:6" x14ac:dyDescent="0.3">
      <c r="A1161">
        <v>801</v>
      </c>
      <c r="B1161" t="s">
        <v>12</v>
      </c>
      <c r="C1161">
        <v>61164020</v>
      </c>
      <c r="D1161">
        <v>1</v>
      </c>
      <c r="E1161">
        <v>151</v>
      </c>
      <c r="F1161" t="s">
        <v>8</v>
      </c>
    </row>
    <row r="1162" spans="1:6" x14ac:dyDescent="0.3">
      <c r="A1162">
        <v>802</v>
      </c>
      <c r="B1162" t="s">
        <v>13</v>
      </c>
      <c r="C1162">
        <v>61346411</v>
      </c>
      <c r="D1162">
        <v>0</v>
      </c>
      <c r="E1162">
        <v>209</v>
      </c>
      <c r="F1162" t="s">
        <v>14</v>
      </c>
    </row>
    <row r="1163" spans="1:6" x14ac:dyDescent="0.3">
      <c r="A1163">
        <v>802</v>
      </c>
      <c r="B1163" t="s">
        <v>13</v>
      </c>
      <c r="C1163">
        <v>61346412</v>
      </c>
      <c r="D1163">
        <v>0</v>
      </c>
      <c r="E1163">
        <v>201</v>
      </c>
      <c r="F1163" t="s">
        <v>14</v>
      </c>
    </row>
    <row r="1164" spans="1:6" x14ac:dyDescent="0.3">
      <c r="A1164">
        <v>802</v>
      </c>
      <c r="B1164" t="s">
        <v>13</v>
      </c>
      <c r="C1164">
        <v>61346413</v>
      </c>
      <c r="D1164">
        <v>0</v>
      </c>
      <c r="E1164">
        <v>208</v>
      </c>
      <c r="F1164" t="s">
        <v>14</v>
      </c>
    </row>
    <row r="1165" spans="1:6" x14ac:dyDescent="0.3">
      <c r="A1165">
        <v>802</v>
      </c>
      <c r="B1165" t="s">
        <v>13</v>
      </c>
      <c r="C1165">
        <v>61346414</v>
      </c>
      <c r="D1165">
        <v>0</v>
      </c>
      <c r="E1165">
        <v>204</v>
      </c>
      <c r="F1165" t="s">
        <v>14</v>
      </c>
    </row>
    <row r="1166" spans="1:6" x14ac:dyDescent="0.3">
      <c r="A1166">
        <v>802</v>
      </c>
      <c r="B1166" t="s">
        <v>13</v>
      </c>
      <c r="C1166">
        <v>61346415</v>
      </c>
      <c r="D1166">
        <v>0</v>
      </c>
      <c r="E1166">
        <v>206</v>
      </c>
      <c r="F1166" t="s">
        <v>14</v>
      </c>
    </row>
    <row r="1167" spans="1:6" x14ac:dyDescent="0.3">
      <c r="A1167">
        <v>802</v>
      </c>
      <c r="B1167" t="s">
        <v>13</v>
      </c>
      <c r="C1167">
        <v>61346416</v>
      </c>
      <c r="D1167">
        <v>0</v>
      </c>
      <c r="E1167">
        <v>202</v>
      </c>
      <c r="F1167" t="s">
        <v>14</v>
      </c>
    </row>
    <row r="1168" spans="1:6" x14ac:dyDescent="0.3">
      <c r="A1168">
        <v>802</v>
      </c>
      <c r="B1168" t="s">
        <v>13</v>
      </c>
      <c r="C1168">
        <v>61346417</v>
      </c>
      <c r="D1168">
        <v>0</v>
      </c>
      <c r="E1168">
        <v>202</v>
      </c>
      <c r="F1168" t="s">
        <v>14</v>
      </c>
    </row>
    <row r="1169" spans="1:6" x14ac:dyDescent="0.3">
      <c r="A1169">
        <v>802</v>
      </c>
      <c r="B1169" t="s">
        <v>13</v>
      </c>
      <c r="C1169">
        <v>61346418</v>
      </c>
      <c r="D1169">
        <v>0</v>
      </c>
      <c r="E1169">
        <v>211</v>
      </c>
      <c r="F1169" t="s">
        <v>14</v>
      </c>
    </row>
    <row r="1170" spans="1:6" x14ac:dyDescent="0.3">
      <c r="A1170">
        <v>802</v>
      </c>
      <c r="B1170" t="s">
        <v>13</v>
      </c>
      <c r="C1170">
        <v>61346419</v>
      </c>
      <c r="D1170">
        <v>0</v>
      </c>
      <c r="E1170">
        <v>201</v>
      </c>
      <c r="F1170" t="s">
        <v>14</v>
      </c>
    </row>
    <row r="1171" spans="1:6" x14ac:dyDescent="0.3">
      <c r="A1171">
        <v>802</v>
      </c>
      <c r="B1171" t="s">
        <v>13</v>
      </c>
      <c r="C1171">
        <v>61346420</v>
      </c>
      <c r="D1171">
        <v>0</v>
      </c>
      <c r="E1171">
        <v>208</v>
      </c>
      <c r="F1171" t="s">
        <v>14</v>
      </c>
    </row>
    <row r="1172" spans="1:6" x14ac:dyDescent="0.3">
      <c r="A1172">
        <v>802</v>
      </c>
      <c r="B1172" t="s">
        <v>13</v>
      </c>
      <c r="C1172">
        <v>61346421</v>
      </c>
      <c r="D1172">
        <v>0</v>
      </c>
      <c r="E1172">
        <v>209</v>
      </c>
      <c r="F1172" t="s">
        <v>14</v>
      </c>
    </row>
    <row r="1173" spans="1:6" x14ac:dyDescent="0.3">
      <c r="A1173">
        <v>802</v>
      </c>
      <c r="B1173" t="s">
        <v>13</v>
      </c>
      <c r="C1173">
        <v>61346422</v>
      </c>
      <c r="D1173">
        <v>0</v>
      </c>
      <c r="E1173">
        <v>204</v>
      </c>
      <c r="F1173" t="s">
        <v>14</v>
      </c>
    </row>
    <row r="1174" spans="1:6" x14ac:dyDescent="0.3">
      <c r="A1174">
        <v>802</v>
      </c>
      <c r="B1174" t="s">
        <v>13</v>
      </c>
      <c r="C1174">
        <v>61346423</v>
      </c>
      <c r="D1174">
        <v>0</v>
      </c>
      <c r="E1174">
        <v>208</v>
      </c>
      <c r="F1174" t="s">
        <v>14</v>
      </c>
    </row>
    <row r="1175" spans="1:6" x14ac:dyDescent="0.3">
      <c r="A1175">
        <v>802</v>
      </c>
      <c r="B1175" t="s">
        <v>13</v>
      </c>
      <c r="C1175">
        <v>61346424</v>
      </c>
      <c r="D1175">
        <v>0</v>
      </c>
      <c r="E1175">
        <v>206</v>
      </c>
      <c r="F1175" t="s">
        <v>14</v>
      </c>
    </row>
    <row r="1176" spans="1:6" x14ac:dyDescent="0.3">
      <c r="A1176">
        <v>802</v>
      </c>
      <c r="B1176" t="s">
        <v>13</v>
      </c>
      <c r="C1176">
        <v>61346425</v>
      </c>
      <c r="D1176">
        <v>0</v>
      </c>
      <c r="E1176">
        <v>211</v>
      </c>
      <c r="F1176" t="s">
        <v>14</v>
      </c>
    </row>
    <row r="1177" spans="1:6" x14ac:dyDescent="0.3">
      <c r="A1177">
        <v>802</v>
      </c>
      <c r="B1177" t="s">
        <v>13</v>
      </c>
      <c r="C1177">
        <v>61346426</v>
      </c>
      <c r="D1177">
        <v>0</v>
      </c>
      <c r="E1177">
        <v>201</v>
      </c>
      <c r="F1177" t="s">
        <v>14</v>
      </c>
    </row>
    <row r="1178" spans="1:6" x14ac:dyDescent="0.3">
      <c r="A1178">
        <v>802</v>
      </c>
      <c r="B1178" t="s">
        <v>13</v>
      </c>
      <c r="C1178">
        <v>61346427</v>
      </c>
      <c r="D1178">
        <v>0</v>
      </c>
      <c r="E1178">
        <v>209</v>
      </c>
      <c r="F1178" t="s">
        <v>14</v>
      </c>
    </row>
    <row r="1179" spans="1:6" x14ac:dyDescent="0.3">
      <c r="A1179">
        <v>805</v>
      </c>
      <c r="B1179" t="s">
        <v>13</v>
      </c>
      <c r="C1179">
        <v>61346428</v>
      </c>
      <c r="D1179">
        <v>1</v>
      </c>
      <c r="E1179">
        <v>207</v>
      </c>
      <c r="F1179" t="s">
        <v>15</v>
      </c>
    </row>
    <row r="1180" spans="1:6" x14ac:dyDescent="0.3">
      <c r="A1180">
        <v>802</v>
      </c>
      <c r="B1180" t="s">
        <v>13</v>
      </c>
      <c r="C1180">
        <v>61346429</v>
      </c>
      <c r="D1180">
        <v>1</v>
      </c>
      <c r="E1180">
        <v>211</v>
      </c>
      <c r="F1180" t="s">
        <v>16</v>
      </c>
    </row>
    <row r="1181" spans="1:6" x14ac:dyDescent="0.3">
      <c r="A1181">
        <v>802</v>
      </c>
      <c r="B1181" t="s">
        <v>13</v>
      </c>
      <c r="C1181">
        <v>61346430</v>
      </c>
      <c r="D1181">
        <v>1</v>
      </c>
      <c r="E1181">
        <v>201</v>
      </c>
      <c r="F1181" t="s">
        <v>16</v>
      </c>
    </row>
    <row r="1182" spans="1:6" x14ac:dyDescent="0.3">
      <c r="A1182">
        <v>805</v>
      </c>
      <c r="B1182" t="s">
        <v>13</v>
      </c>
      <c r="C1182">
        <v>61346431</v>
      </c>
      <c r="D1182">
        <v>1</v>
      </c>
      <c r="E1182">
        <v>205</v>
      </c>
      <c r="F1182" t="s">
        <v>15</v>
      </c>
    </row>
    <row r="1183" spans="1:6" x14ac:dyDescent="0.3">
      <c r="A1183">
        <v>802</v>
      </c>
      <c r="B1183" t="s">
        <v>13</v>
      </c>
      <c r="C1183">
        <v>61346432</v>
      </c>
      <c r="D1183">
        <v>1</v>
      </c>
      <c r="E1183">
        <v>202</v>
      </c>
      <c r="F1183" t="s">
        <v>16</v>
      </c>
    </row>
    <row r="1184" spans="1:6" x14ac:dyDescent="0.3">
      <c r="A1184">
        <v>805</v>
      </c>
      <c r="B1184" t="s">
        <v>13</v>
      </c>
      <c r="C1184">
        <v>61346433</v>
      </c>
      <c r="D1184">
        <v>1</v>
      </c>
      <c r="E1184">
        <v>203</v>
      </c>
      <c r="F1184" t="s">
        <v>15</v>
      </c>
    </row>
    <row r="1185" spans="1:6" x14ac:dyDescent="0.3">
      <c r="A1185">
        <v>802</v>
      </c>
      <c r="B1185" t="s">
        <v>13</v>
      </c>
      <c r="C1185">
        <v>61346434</v>
      </c>
      <c r="D1185">
        <v>1</v>
      </c>
      <c r="E1185">
        <v>208</v>
      </c>
      <c r="F1185" t="s">
        <v>16</v>
      </c>
    </row>
    <row r="1186" spans="1:6" x14ac:dyDescent="0.3">
      <c r="A1186">
        <v>802</v>
      </c>
      <c r="B1186" t="s">
        <v>13</v>
      </c>
      <c r="C1186">
        <v>61346435</v>
      </c>
      <c r="D1186">
        <v>1</v>
      </c>
      <c r="E1186">
        <v>204</v>
      </c>
      <c r="F1186" t="s">
        <v>16</v>
      </c>
    </row>
    <row r="1187" spans="1:6" x14ac:dyDescent="0.3">
      <c r="A1187">
        <v>805</v>
      </c>
      <c r="B1187" t="s">
        <v>13</v>
      </c>
      <c r="C1187">
        <v>61346436</v>
      </c>
      <c r="D1187">
        <v>1</v>
      </c>
      <c r="E1187">
        <v>210</v>
      </c>
      <c r="F1187" t="s">
        <v>15</v>
      </c>
    </row>
    <row r="1188" spans="1:6" x14ac:dyDescent="0.3">
      <c r="A1188">
        <v>802</v>
      </c>
      <c r="B1188" t="s">
        <v>13</v>
      </c>
      <c r="C1188">
        <v>61346437</v>
      </c>
      <c r="D1188">
        <v>1</v>
      </c>
      <c r="E1188">
        <v>209</v>
      </c>
      <c r="F1188" t="s">
        <v>16</v>
      </c>
    </row>
    <row r="1189" spans="1:6" x14ac:dyDescent="0.3">
      <c r="A1189">
        <v>805</v>
      </c>
      <c r="B1189" t="s">
        <v>13</v>
      </c>
      <c r="C1189">
        <v>61346438</v>
      </c>
      <c r="D1189">
        <v>1</v>
      </c>
      <c r="E1189">
        <v>207</v>
      </c>
      <c r="F1189" t="s">
        <v>15</v>
      </c>
    </row>
    <row r="1190" spans="1:6" x14ac:dyDescent="0.3">
      <c r="A1190">
        <v>805</v>
      </c>
      <c r="B1190" t="s">
        <v>13</v>
      </c>
      <c r="C1190">
        <v>61346439</v>
      </c>
      <c r="D1190">
        <v>1</v>
      </c>
      <c r="E1190">
        <v>203</v>
      </c>
      <c r="F1190" t="s">
        <v>15</v>
      </c>
    </row>
    <row r="1191" spans="1:6" x14ac:dyDescent="0.3">
      <c r="A1191">
        <v>802</v>
      </c>
      <c r="B1191" t="s">
        <v>13</v>
      </c>
      <c r="C1191">
        <v>61346440</v>
      </c>
      <c r="D1191">
        <v>1</v>
      </c>
      <c r="E1191">
        <v>206</v>
      </c>
      <c r="F1191" t="s">
        <v>16</v>
      </c>
    </row>
    <row r="1192" spans="1:6" x14ac:dyDescent="0.3">
      <c r="A1192">
        <v>805</v>
      </c>
      <c r="B1192" t="s">
        <v>13</v>
      </c>
      <c r="C1192">
        <v>61346441</v>
      </c>
      <c r="D1192">
        <v>1</v>
      </c>
      <c r="E1192">
        <v>205</v>
      </c>
      <c r="F1192" t="s">
        <v>15</v>
      </c>
    </row>
    <row r="1193" spans="1:6" x14ac:dyDescent="0.3">
      <c r="A1193">
        <v>802</v>
      </c>
      <c r="B1193" t="s">
        <v>13</v>
      </c>
      <c r="C1193">
        <v>61346442</v>
      </c>
      <c r="D1193">
        <v>1</v>
      </c>
      <c r="E1193">
        <v>202</v>
      </c>
      <c r="F1193" t="s">
        <v>16</v>
      </c>
    </row>
    <row r="1194" spans="1:6" x14ac:dyDescent="0.3">
      <c r="A1194">
        <v>805</v>
      </c>
      <c r="B1194" t="s">
        <v>13</v>
      </c>
      <c r="C1194">
        <v>61346443</v>
      </c>
      <c r="D1194">
        <v>1</v>
      </c>
      <c r="E1194">
        <v>210</v>
      </c>
      <c r="F1194" t="s">
        <v>15</v>
      </c>
    </row>
    <row r="1195" spans="1:6" x14ac:dyDescent="0.3">
      <c r="A1195">
        <v>802</v>
      </c>
      <c r="B1195" t="s">
        <v>13</v>
      </c>
      <c r="C1195">
        <v>61346444</v>
      </c>
      <c r="D1195">
        <v>1</v>
      </c>
      <c r="E1195">
        <v>211</v>
      </c>
      <c r="F1195" t="s">
        <v>16</v>
      </c>
    </row>
    <row r="1196" spans="1:6" x14ac:dyDescent="0.3">
      <c r="A1196">
        <v>805</v>
      </c>
      <c r="B1196" t="s">
        <v>13</v>
      </c>
      <c r="C1196">
        <v>61346445</v>
      </c>
      <c r="D1196">
        <v>1</v>
      </c>
      <c r="E1196">
        <v>207</v>
      </c>
      <c r="F1196" t="s">
        <v>15</v>
      </c>
    </row>
    <row r="1197" spans="1:6" x14ac:dyDescent="0.3">
      <c r="A1197">
        <v>802</v>
      </c>
      <c r="B1197" t="s">
        <v>13</v>
      </c>
      <c r="C1197">
        <v>61346446</v>
      </c>
      <c r="D1197">
        <v>1</v>
      </c>
      <c r="E1197">
        <v>201</v>
      </c>
      <c r="F1197" t="s">
        <v>16</v>
      </c>
    </row>
    <row r="1198" spans="1:6" x14ac:dyDescent="0.3">
      <c r="A1198">
        <v>805</v>
      </c>
      <c r="B1198" t="s">
        <v>13</v>
      </c>
      <c r="C1198">
        <v>61346447</v>
      </c>
      <c r="D1198">
        <v>1</v>
      </c>
      <c r="E1198">
        <v>203</v>
      </c>
      <c r="F1198" t="s">
        <v>15</v>
      </c>
    </row>
    <row r="1199" spans="1:6" x14ac:dyDescent="0.3">
      <c r="A1199">
        <v>802</v>
      </c>
      <c r="B1199" t="s">
        <v>13</v>
      </c>
      <c r="C1199">
        <v>61346448</v>
      </c>
      <c r="D1199">
        <v>1</v>
      </c>
      <c r="E1199">
        <v>208</v>
      </c>
      <c r="F1199" t="s">
        <v>16</v>
      </c>
    </row>
    <row r="1200" spans="1:6" x14ac:dyDescent="0.3">
      <c r="A1200">
        <v>805</v>
      </c>
      <c r="B1200" t="s">
        <v>13</v>
      </c>
      <c r="C1200">
        <v>61346449</v>
      </c>
      <c r="D1200">
        <v>1</v>
      </c>
      <c r="E1200">
        <v>205</v>
      </c>
      <c r="F1200" t="s">
        <v>15</v>
      </c>
    </row>
    <row r="1201" spans="1:6" x14ac:dyDescent="0.3">
      <c r="A1201">
        <v>802</v>
      </c>
      <c r="B1201" t="s">
        <v>13</v>
      </c>
      <c r="C1201">
        <v>61346450</v>
      </c>
      <c r="D1201">
        <v>1</v>
      </c>
      <c r="E1201">
        <v>209</v>
      </c>
      <c r="F1201" t="s">
        <v>16</v>
      </c>
    </row>
    <row r="1202" spans="1:6" x14ac:dyDescent="0.3">
      <c r="A1202">
        <v>805</v>
      </c>
      <c r="B1202" t="s">
        <v>13</v>
      </c>
      <c r="C1202">
        <v>61346451</v>
      </c>
      <c r="D1202">
        <v>1</v>
      </c>
      <c r="E1202">
        <v>203</v>
      </c>
      <c r="F1202" t="s">
        <v>15</v>
      </c>
    </row>
    <row r="1203" spans="1:6" x14ac:dyDescent="0.3">
      <c r="A1203">
        <v>802</v>
      </c>
      <c r="B1203" t="s">
        <v>13</v>
      </c>
      <c r="C1203">
        <v>61346452</v>
      </c>
      <c r="D1203">
        <v>0</v>
      </c>
      <c r="E1203">
        <v>204</v>
      </c>
      <c r="F1203" t="s">
        <v>14</v>
      </c>
    </row>
    <row r="1204" spans="1:6" x14ac:dyDescent="0.3">
      <c r="A1204">
        <v>805</v>
      </c>
      <c r="B1204" t="s">
        <v>13</v>
      </c>
      <c r="C1204">
        <v>61346453</v>
      </c>
      <c r="D1204">
        <v>1</v>
      </c>
      <c r="E1204">
        <v>210</v>
      </c>
      <c r="F1204" t="s">
        <v>15</v>
      </c>
    </row>
    <row r="1205" spans="1:6" x14ac:dyDescent="0.3">
      <c r="A1205">
        <v>802</v>
      </c>
      <c r="B1205" t="s">
        <v>13</v>
      </c>
      <c r="C1205">
        <v>61346454</v>
      </c>
      <c r="D1205">
        <v>1</v>
      </c>
      <c r="E1205">
        <v>204</v>
      </c>
      <c r="F1205" t="s">
        <v>16</v>
      </c>
    </row>
    <row r="1206" spans="1:6" x14ac:dyDescent="0.3">
      <c r="A1206">
        <v>805</v>
      </c>
      <c r="B1206" t="s">
        <v>13</v>
      </c>
      <c r="C1206">
        <v>61346455</v>
      </c>
      <c r="D1206">
        <v>1</v>
      </c>
      <c r="E1206">
        <v>205</v>
      </c>
      <c r="F1206" t="s">
        <v>15</v>
      </c>
    </row>
    <row r="1207" spans="1:6" x14ac:dyDescent="0.3">
      <c r="A1207">
        <v>805</v>
      </c>
      <c r="B1207" t="s">
        <v>13</v>
      </c>
      <c r="C1207">
        <v>61346456</v>
      </c>
      <c r="D1207">
        <v>1</v>
      </c>
      <c r="E1207">
        <v>207</v>
      </c>
      <c r="F1207" t="s">
        <v>15</v>
      </c>
    </row>
    <row r="1208" spans="1:6" x14ac:dyDescent="0.3">
      <c r="A1208">
        <v>802</v>
      </c>
      <c r="B1208" t="s">
        <v>13</v>
      </c>
      <c r="C1208">
        <v>61346457</v>
      </c>
      <c r="D1208">
        <v>1</v>
      </c>
      <c r="E1208">
        <v>206</v>
      </c>
      <c r="F1208" t="s">
        <v>16</v>
      </c>
    </row>
    <row r="1209" spans="1:6" x14ac:dyDescent="0.3">
      <c r="A1209">
        <v>802</v>
      </c>
      <c r="B1209" t="s">
        <v>13</v>
      </c>
      <c r="C1209">
        <v>61346458</v>
      </c>
      <c r="D1209">
        <v>1</v>
      </c>
      <c r="E1209">
        <v>202</v>
      </c>
      <c r="F1209" t="s">
        <v>16</v>
      </c>
    </row>
    <row r="1210" spans="1:6" x14ac:dyDescent="0.3">
      <c r="A1210">
        <v>805</v>
      </c>
      <c r="B1210" t="s">
        <v>13</v>
      </c>
      <c r="C1210">
        <v>61346459</v>
      </c>
      <c r="D1210">
        <v>0</v>
      </c>
      <c r="E1210">
        <v>210</v>
      </c>
      <c r="F1210" t="s">
        <v>17</v>
      </c>
    </row>
    <row r="1211" spans="1:6" x14ac:dyDescent="0.3">
      <c r="A1211">
        <v>805</v>
      </c>
      <c r="B1211" t="s">
        <v>13</v>
      </c>
      <c r="C1211">
        <v>61346460</v>
      </c>
      <c r="D1211">
        <v>0</v>
      </c>
      <c r="E1211">
        <v>207</v>
      </c>
      <c r="F1211" t="s">
        <v>17</v>
      </c>
    </row>
    <row r="1212" spans="1:6" x14ac:dyDescent="0.3">
      <c r="A1212">
        <v>805</v>
      </c>
      <c r="B1212" t="s">
        <v>13</v>
      </c>
      <c r="C1212">
        <v>61346461</v>
      </c>
      <c r="D1212">
        <v>0</v>
      </c>
      <c r="E1212">
        <v>203</v>
      </c>
      <c r="F1212" t="s">
        <v>17</v>
      </c>
    </row>
    <row r="1213" spans="1:6" x14ac:dyDescent="0.3">
      <c r="A1213">
        <v>805</v>
      </c>
      <c r="B1213" t="s">
        <v>13</v>
      </c>
      <c r="C1213">
        <v>61346462</v>
      </c>
      <c r="D1213">
        <v>0</v>
      </c>
      <c r="E1213">
        <v>205</v>
      </c>
      <c r="F1213" t="s">
        <v>17</v>
      </c>
    </row>
    <row r="1214" spans="1:6" x14ac:dyDescent="0.3">
      <c r="A1214">
        <v>805</v>
      </c>
      <c r="B1214" t="s">
        <v>13</v>
      </c>
      <c r="C1214">
        <v>61346463</v>
      </c>
      <c r="D1214">
        <v>0</v>
      </c>
      <c r="E1214">
        <v>210</v>
      </c>
      <c r="F1214" t="s">
        <v>17</v>
      </c>
    </row>
    <row r="1215" spans="1:6" x14ac:dyDescent="0.3">
      <c r="A1215">
        <v>805</v>
      </c>
      <c r="B1215" t="s">
        <v>13</v>
      </c>
      <c r="C1215">
        <v>61346464</v>
      </c>
      <c r="D1215">
        <v>0</v>
      </c>
      <c r="E1215">
        <v>210</v>
      </c>
      <c r="F1215" t="s">
        <v>17</v>
      </c>
    </row>
    <row r="1216" spans="1:6" x14ac:dyDescent="0.3">
      <c r="A1216">
        <v>805</v>
      </c>
      <c r="B1216" t="s">
        <v>13</v>
      </c>
      <c r="C1216">
        <v>61346465</v>
      </c>
      <c r="D1216">
        <v>0</v>
      </c>
      <c r="E1216">
        <v>207</v>
      </c>
      <c r="F1216" t="s">
        <v>17</v>
      </c>
    </row>
    <row r="1217" spans="1:6" x14ac:dyDescent="0.3">
      <c r="A1217">
        <v>805</v>
      </c>
      <c r="B1217" t="s">
        <v>13</v>
      </c>
      <c r="C1217">
        <v>61346466</v>
      </c>
      <c r="D1217">
        <v>0</v>
      </c>
      <c r="E1217">
        <v>203</v>
      </c>
      <c r="F1217" t="s">
        <v>17</v>
      </c>
    </row>
    <row r="1218" spans="1:6" x14ac:dyDescent="0.3">
      <c r="A1218">
        <v>805</v>
      </c>
      <c r="B1218" t="s">
        <v>13</v>
      </c>
      <c r="C1218">
        <v>61346467</v>
      </c>
      <c r="D1218">
        <v>0</v>
      </c>
      <c r="E1218">
        <v>205</v>
      </c>
      <c r="F1218" t="s">
        <v>17</v>
      </c>
    </row>
    <row r="1219" spans="1:6" x14ac:dyDescent="0.3">
      <c r="A1219">
        <v>805</v>
      </c>
      <c r="B1219" t="s">
        <v>13</v>
      </c>
      <c r="C1219">
        <v>61346468</v>
      </c>
      <c r="D1219">
        <v>0</v>
      </c>
      <c r="E1219">
        <v>207</v>
      </c>
      <c r="F1219" t="s">
        <v>17</v>
      </c>
    </row>
    <row r="1220" spans="1:6" x14ac:dyDescent="0.3">
      <c r="A1220">
        <v>805</v>
      </c>
      <c r="B1220" t="s">
        <v>13</v>
      </c>
      <c r="C1220">
        <v>61346469</v>
      </c>
      <c r="D1220">
        <v>0</v>
      </c>
      <c r="E1220">
        <v>207</v>
      </c>
      <c r="F1220" t="s">
        <v>17</v>
      </c>
    </row>
    <row r="1221" spans="1:6" x14ac:dyDescent="0.3">
      <c r="A1221">
        <v>805</v>
      </c>
      <c r="B1221" t="s">
        <v>13</v>
      </c>
      <c r="C1221">
        <v>61346470</v>
      </c>
      <c r="D1221">
        <v>0</v>
      </c>
      <c r="E1221">
        <v>203</v>
      </c>
      <c r="F1221" t="s">
        <v>17</v>
      </c>
    </row>
    <row r="1222" spans="1:6" x14ac:dyDescent="0.3">
      <c r="A1222">
        <v>805</v>
      </c>
      <c r="B1222" t="s">
        <v>13</v>
      </c>
      <c r="C1222">
        <v>61346471</v>
      </c>
      <c r="D1222">
        <v>0</v>
      </c>
      <c r="E1222">
        <v>205</v>
      </c>
      <c r="F1222" t="s">
        <v>17</v>
      </c>
    </row>
    <row r="1223" spans="1:6" x14ac:dyDescent="0.3">
      <c r="A1223">
        <v>805</v>
      </c>
      <c r="B1223" t="s">
        <v>13</v>
      </c>
      <c r="C1223">
        <v>61346472</v>
      </c>
      <c r="D1223">
        <v>0</v>
      </c>
      <c r="E1223">
        <v>210</v>
      </c>
      <c r="F1223" t="s">
        <v>17</v>
      </c>
    </row>
    <row r="1224" spans="1:6" x14ac:dyDescent="0.3">
      <c r="A1224">
        <v>802</v>
      </c>
      <c r="B1224" t="s">
        <v>13</v>
      </c>
      <c r="C1224">
        <v>61346473</v>
      </c>
      <c r="D1224">
        <v>0</v>
      </c>
      <c r="E1224">
        <v>206</v>
      </c>
      <c r="F1224" t="s">
        <v>14</v>
      </c>
    </row>
    <row r="1225" spans="1:6" x14ac:dyDescent="0.3">
      <c r="A1225">
        <v>802</v>
      </c>
      <c r="B1225" t="s">
        <v>13</v>
      </c>
      <c r="C1225">
        <v>61346474</v>
      </c>
      <c r="D1225">
        <v>0</v>
      </c>
      <c r="E1225">
        <v>202</v>
      </c>
      <c r="F1225" t="s">
        <v>14</v>
      </c>
    </row>
    <row r="1226" spans="1:6" x14ac:dyDescent="0.3">
      <c r="A1226">
        <v>802</v>
      </c>
      <c r="B1226" t="s">
        <v>13</v>
      </c>
      <c r="C1226">
        <v>61346475</v>
      </c>
      <c r="D1226">
        <v>0</v>
      </c>
      <c r="E1226">
        <v>211</v>
      </c>
      <c r="F1226" t="s">
        <v>14</v>
      </c>
    </row>
    <row r="1227" spans="1:6" x14ac:dyDescent="0.3">
      <c r="A1227">
        <v>802</v>
      </c>
      <c r="B1227" t="s">
        <v>13</v>
      </c>
      <c r="C1227">
        <v>61346476</v>
      </c>
      <c r="D1227">
        <v>0</v>
      </c>
      <c r="E1227">
        <v>201</v>
      </c>
      <c r="F1227" t="s">
        <v>14</v>
      </c>
    </row>
    <row r="1228" spans="1:6" x14ac:dyDescent="0.3">
      <c r="A1228">
        <v>802</v>
      </c>
      <c r="B1228" t="s">
        <v>13</v>
      </c>
      <c r="C1228">
        <v>61346477</v>
      </c>
      <c r="D1228">
        <v>0</v>
      </c>
      <c r="E1228">
        <v>208</v>
      </c>
      <c r="F1228" t="s">
        <v>14</v>
      </c>
    </row>
    <row r="1229" spans="1:6" x14ac:dyDescent="0.3">
      <c r="A1229">
        <v>802</v>
      </c>
      <c r="B1229" t="s">
        <v>13</v>
      </c>
      <c r="C1229">
        <v>61346478</v>
      </c>
      <c r="D1229">
        <v>0</v>
      </c>
      <c r="E1229">
        <v>202</v>
      </c>
      <c r="F1229" t="s">
        <v>14</v>
      </c>
    </row>
    <row r="1230" spans="1:6" x14ac:dyDescent="0.3">
      <c r="A1230">
        <v>802</v>
      </c>
      <c r="B1230" t="s">
        <v>13</v>
      </c>
      <c r="C1230">
        <v>61346479</v>
      </c>
      <c r="D1230">
        <v>0</v>
      </c>
      <c r="E1230">
        <v>209</v>
      </c>
      <c r="F1230" t="s">
        <v>14</v>
      </c>
    </row>
    <row r="1231" spans="1:6" x14ac:dyDescent="0.3">
      <c r="A1231">
        <v>802</v>
      </c>
      <c r="B1231" t="s">
        <v>13</v>
      </c>
      <c r="C1231">
        <v>61346480</v>
      </c>
      <c r="D1231">
        <v>0</v>
      </c>
      <c r="E1231">
        <v>204</v>
      </c>
      <c r="F1231" t="s">
        <v>14</v>
      </c>
    </row>
    <row r="1232" spans="1:6" x14ac:dyDescent="0.3">
      <c r="A1232">
        <v>802</v>
      </c>
      <c r="B1232" t="s">
        <v>13</v>
      </c>
      <c r="C1232">
        <v>61346481</v>
      </c>
      <c r="D1232">
        <v>0</v>
      </c>
      <c r="E1232">
        <v>206</v>
      </c>
      <c r="F1232" t="s">
        <v>14</v>
      </c>
    </row>
    <row r="1233" spans="1:6" x14ac:dyDescent="0.3">
      <c r="A1233">
        <v>802</v>
      </c>
      <c r="B1233" t="s">
        <v>13</v>
      </c>
      <c r="C1233">
        <v>61346482</v>
      </c>
      <c r="D1233">
        <v>0</v>
      </c>
      <c r="E1233">
        <v>211</v>
      </c>
      <c r="F1233" t="s">
        <v>14</v>
      </c>
    </row>
    <row r="1234" spans="1:6" x14ac:dyDescent="0.3">
      <c r="A1234">
        <v>802</v>
      </c>
      <c r="B1234" t="s">
        <v>13</v>
      </c>
      <c r="C1234">
        <v>61346483</v>
      </c>
      <c r="D1234">
        <v>0</v>
      </c>
      <c r="E1234">
        <v>208</v>
      </c>
      <c r="F1234" t="s">
        <v>14</v>
      </c>
    </row>
    <row r="1235" spans="1:6" x14ac:dyDescent="0.3">
      <c r="A1235">
        <v>802</v>
      </c>
      <c r="B1235" t="s">
        <v>13</v>
      </c>
      <c r="C1235">
        <v>61346484</v>
      </c>
      <c r="D1235">
        <v>0</v>
      </c>
      <c r="E1235">
        <v>206</v>
      </c>
      <c r="F1235" t="s">
        <v>14</v>
      </c>
    </row>
    <row r="1236" spans="1:6" x14ac:dyDescent="0.3">
      <c r="A1236">
        <v>802</v>
      </c>
      <c r="B1236" t="s">
        <v>13</v>
      </c>
      <c r="C1236">
        <v>61346485</v>
      </c>
      <c r="D1236">
        <v>0</v>
      </c>
      <c r="E1236">
        <v>209</v>
      </c>
      <c r="F1236" t="s">
        <v>14</v>
      </c>
    </row>
    <row r="1237" spans="1:6" x14ac:dyDescent="0.3">
      <c r="A1237">
        <v>802</v>
      </c>
      <c r="B1237" t="s">
        <v>13</v>
      </c>
      <c r="C1237">
        <v>61346486</v>
      </c>
      <c r="D1237">
        <v>0</v>
      </c>
      <c r="E1237">
        <v>201</v>
      </c>
      <c r="F1237" t="s">
        <v>14</v>
      </c>
    </row>
    <row r="1238" spans="1:6" x14ac:dyDescent="0.3">
      <c r="A1238">
        <v>802</v>
      </c>
      <c r="B1238" t="s">
        <v>13</v>
      </c>
      <c r="C1238">
        <v>61346487</v>
      </c>
      <c r="D1238">
        <v>0</v>
      </c>
      <c r="E1238">
        <v>204</v>
      </c>
      <c r="F1238" t="s">
        <v>14</v>
      </c>
    </row>
    <row r="1239" spans="1:6" x14ac:dyDescent="0.3">
      <c r="A1239">
        <v>802</v>
      </c>
      <c r="B1239" t="s">
        <v>13</v>
      </c>
      <c r="C1239">
        <v>61346488</v>
      </c>
      <c r="D1239">
        <v>0</v>
      </c>
      <c r="E1239">
        <v>202</v>
      </c>
      <c r="F1239" t="s">
        <v>14</v>
      </c>
    </row>
    <row r="1240" spans="1:6" x14ac:dyDescent="0.3">
      <c r="A1240">
        <v>802</v>
      </c>
      <c r="B1240" t="s">
        <v>13</v>
      </c>
      <c r="C1240">
        <v>61346489</v>
      </c>
      <c r="D1240">
        <v>0</v>
      </c>
      <c r="E1240">
        <v>211</v>
      </c>
      <c r="F1240" t="s">
        <v>14</v>
      </c>
    </row>
    <row r="1241" spans="1:6" x14ac:dyDescent="0.3">
      <c r="A1241">
        <v>802</v>
      </c>
      <c r="B1241" t="s">
        <v>13</v>
      </c>
      <c r="C1241">
        <v>61346490</v>
      </c>
      <c r="D1241">
        <v>0</v>
      </c>
      <c r="E1241">
        <v>208</v>
      </c>
      <c r="F1241" t="s">
        <v>14</v>
      </c>
    </row>
    <row r="1242" spans="1:6" x14ac:dyDescent="0.3">
      <c r="A1242">
        <v>802</v>
      </c>
      <c r="B1242" t="s">
        <v>13</v>
      </c>
      <c r="C1242">
        <v>61346491</v>
      </c>
      <c r="D1242">
        <v>0</v>
      </c>
      <c r="E1242">
        <v>209</v>
      </c>
      <c r="F1242" t="s">
        <v>14</v>
      </c>
    </row>
    <row r="1243" spans="1:6" x14ac:dyDescent="0.3">
      <c r="A1243">
        <v>802</v>
      </c>
      <c r="B1243" t="s">
        <v>13</v>
      </c>
      <c r="C1243">
        <v>61346492</v>
      </c>
      <c r="D1243">
        <v>0</v>
      </c>
      <c r="E1243">
        <v>204</v>
      </c>
      <c r="F1243" t="s">
        <v>14</v>
      </c>
    </row>
    <row r="1244" spans="1:6" x14ac:dyDescent="0.3">
      <c r="A1244">
        <v>802</v>
      </c>
      <c r="B1244" t="s">
        <v>13</v>
      </c>
      <c r="C1244">
        <v>61346493</v>
      </c>
      <c r="D1244">
        <v>0</v>
      </c>
      <c r="E1244">
        <v>204</v>
      </c>
      <c r="F1244" t="s">
        <v>14</v>
      </c>
    </row>
    <row r="1245" spans="1:6" x14ac:dyDescent="0.3">
      <c r="A1245">
        <v>802</v>
      </c>
      <c r="B1245" t="s">
        <v>13</v>
      </c>
      <c r="C1245">
        <v>61346494</v>
      </c>
      <c r="D1245">
        <v>0</v>
      </c>
      <c r="E1245">
        <v>201</v>
      </c>
      <c r="F1245" t="s">
        <v>14</v>
      </c>
    </row>
    <row r="1246" spans="1:6" x14ac:dyDescent="0.3">
      <c r="A1246">
        <v>802</v>
      </c>
      <c r="B1246" t="s">
        <v>13</v>
      </c>
      <c r="C1246">
        <v>61346495</v>
      </c>
      <c r="D1246">
        <v>0</v>
      </c>
      <c r="E1246">
        <v>206</v>
      </c>
      <c r="F1246" t="s">
        <v>14</v>
      </c>
    </row>
    <row r="1247" spans="1:6" x14ac:dyDescent="0.3">
      <c r="A1247">
        <v>802</v>
      </c>
      <c r="B1247" t="s">
        <v>13</v>
      </c>
      <c r="C1247">
        <v>61346496</v>
      </c>
      <c r="D1247">
        <v>0</v>
      </c>
      <c r="E1247">
        <v>202</v>
      </c>
      <c r="F1247" t="s">
        <v>14</v>
      </c>
    </row>
    <row r="1248" spans="1:6" x14ac:dyDescent="0.3">
      <c r="A1248">
        <v>802</v>
      </c>
      <c r="B1248" t="s">
        <v>13</v>
      </c>
      <c r="C1248">
        <v>61346497</v>
      </c>
      <c r="D1248">
        <v>0</v>
      </c>
      <c r="E1248">
        <v>201</v>
      </c>
      <c r="F1248" t="s">
        <v>14</v>
      </c>
    </row>
    <row r="1249" spans="1:6" x14ac:dyDescent="0.3">
      <c r="A1249">
        <v>802</v>
      </c>
      <c r="B1249" t="s">
        <v>13</v>
      </c>
      <c r="C1249">
        <v>61346498</v>
      </c>
      <c r="D1249">
        <v>0</v>
      </c>
      <c r="E1249">
        <v>209</v>
      </c>
      <c r="F1249" t="s">
        <v>14</v>
      </c>
    </row>
    <row r="1250" spans="1:6" x14ac:dyDescent="0.3">
      <c r="A1250">
        <v>805</v>
      </c>
      <c r="B1250" t="s">
        <v>13</v>
      </c>
      <c r="C1250">
        <v>61346499</v>
      </c>
      <c r="D1250">
        <v>0</v>
      </c>
      <c r="E1250">
        <v>205</v>
      </c>
      <c r="F1250" t="s">
        <v>17</v>
      </c>
    </row>
    <row r="1251" spans="1:6" x14ac:dyDescent="0.3">
      <c r="A1251">
        <v>805</v>
      </c>
      <c r="B1251" t="s">
        <v>13</v>
      </c>
      <c r="C1251">
        <v>61346500</v>
      </c>
      <c r="D1251">
        <v>0</v>
      </c>
      <c r="E1251">
        <v>203</v>
      </c>
      <c r="F1251" t="s">
        <v>17</v>
      </c>
    </row>
    <row r="1252" spans="1:6" x14ac:dyDescent="0.3">
      <c r="A1252">
        <v>802</v>
      </c>
      <c r="B1252" t="s">
        <v>13</v>
      </c>
      <c r="C1252">
        <v>61346501</v>
      </c>
      <c r="D1252">
        <v>0</v>
      </c>
      <c r="E1252">
        <v>211</v>
      </c>
      <c r="F1252" t="s">
        <v>14</v>
      </c>
    </row>
    <row r="1253" spans="1:6" x14ac:dyDescent="0.3">
      <c r="A1253">
        <v>802</v>
      </c>
      <c r="B1253" t="s">
        <v>13</v>
      </c>
      <c r="C1253">
        <v>61346502</v>
      </c>
      <c r="D1253">
        <v>0</v>
      </c>
      <c r="E1253">
        <v>206</v>
      </c>
      <c r="F1253" t="s">
        <v>14</v>
      </c>
    </row>
    <row r="1254" spans="1:6" x14ac:dyDescent="0.3">
      <c r="A1254">
        <v>802</v>
      </c>
      <c r="B1254" t="s">
        <v>13</v>
      </c>
      <c r="C1254">
        <v>61346503</v>
      </c>
      <c r="D1254">
        <v>0</v>
      </c>
      <c r="E1254">
        <v>202</v>
      </c>
      <c r="F1254" t="s">
        <v>14</v>
      </c>
    </row>
    <row r="1255" spans="1:6" x14ac:dyDescent="0.3">
      <c r="A1255">
        <v>802</v>
      </c>
      <c r="B1255" t="s">
        <v>13</v>
      </c>
      <c r="C1255">
        <v>61346504</v>
      </c>
      <c r="D1255">
        <v>0</v>
      </c>
      <c r="E1255">
        <v>211</v>
      </c>
      <c r="F1255" t="s">
        <v>14</v>
      </c>
    </row>
    <row r="1256" spans="1:6" x14ac:dyDescent="0.3">
      <c r="A1256">
        <v>802</v>
      </c>
      <c r="B1256" t="s">
        <v>13</v>
      </c>
      <c r="C1256">
        <v>61346505</v>
      </c>
      <c r="D1256">
        <v>0</v>
      </c>
      <c r="E1256">
        <v>201</v>
      </c>
      <c r="F1256" t="s">
        <v>14</v>
      </c>
    </row>
    <row r="1257" spans="1:6" x14ac:dyDescent="0.3">
      <c r="A1257">
        <v>802</v>
      </c>
      <c r="B1257" t="s">
        <v>13</v>
      </c>
      <c r="C1257">
        <v>61346506</v>
      </c>
      <c r="D1257">
        <v>0</v>
      </c>
      <c r="E1257">
        <v>208</v>
      </c>
      <c r="F1257" t="s">
        <v>14</v>
      </c>
    </row>
    <row r="1258" spans="1:6" x14ac:dyDescent="0.3">
      <c r="A1258">
        <v>802</v>
      </c>
      <c r="B1258" t="s">
        <v>13</v>
      </c>
      <c r="C1258">
        <v>61346507</v>
      </c>
      <c r="D1258">
        <v>0</v>
      </c>
      <c r="E1258">
        <v>209</v>
      </c>
      <c r="F1258" t="s">
        <v>14</v>
      </c>
    </row>
    <row r="1259" spans="1:6" x14ac:dyDescent="0.3">
      <c r="A1259">
        <v>802</v>
      </c>
      <c r="B1259" t="s">
        <v>13</v>
      </c>
      <c r="C1259">
        <v>61346508</v>
      </c>
      <c r="D1259">
        <v>0</v>
      </c>
      <c r="E1259">
        <v>204</v>
      </c>
      <c r="F1259" t="s">
        <v>14</v>
      </c>
    </row>
    <row r="1260" spans="1:6" x14ac:dyDescent="0.3">
      <c r="A1260">
        <v>802</v>
      </c>
      <c r="B1260" t="s">
        <v>13</v>
      </c>
      <c r="C1260">
        <v>61346509</v>
      </c>
      <c r="D1260">
        <v>0</v>
      </c>
      <c r="E1260">
        <v>206</v>
      </c>
      <c r="F1260" t="s">
        <v>14</v>
      </c>
    </row>
    <row r="1261" spans="1:6" x14ac:dyDescent="0.3">
      <c r="A1261">
        <v>802</v>
      </c>
      <c r="B1261" t="s">
        <v>13</v>
      </c>
      <c r="C1261">
        <v>61346510</v>
      </c>
      <c r="D1261">
        <v>0</v>
      </c>
      <c r="E1261">
        <v>202</v>
      </c>
      <c r="F1261" t="s">
        <v>14</v>
      </c>
    </row>
    <row r="1262" spans="1:6" x14ac:dyDescent="0.3">
      <c r="A1262">
        <v>802</v>
      </c>
      <c r="B1262" t="s">
        <v>13</v>
      </c>
      <c r="C1262">
        <v>61346511</v>
      </c>
      <c r="D1262">
        <v>0</v>
      </c>
      <c r="E1262">
        <v>211</v>
      </c>
      <c r="F1262" t="s">
        <v>14</v>
      </c>
    </row>
    <row r="1263" spans="1:6" x14ac:dyDescent="0.3">
      <c r="A1263">
        <v>802</v>
      </c>
      <c r="B1263" t="s">
        <v>13</v>
      </c>
      <c r="C1263">
        <v>61346512</v>
      </c>
      <c r="D1263">
        <v>0</v>
      </c>
      <c r="E1263">
        <v>209</v>
      </c>
      <c r="F1263" t="s">
        <v>14</v>
      </c>
    </row>
    <row r="1264" spans="1:6" x14ac:dyDescent="0.3">
      <c r="A1264">
        <v>802</v>
      </c>
      <c r="B1264" t="s">
        <v>13</v>
      </c>
      <c r="C1264">
        <v>61346513</v>
      </c>
      <c r="D1264">
        <v>0</v>
      </c>
      <c r="E1264">
        <v>201</v>
      </c>
      <c r="F1264" t="s">
        <v>14</v>
      </c>
    </row>
    <row r="1265" spans="1:6" x14ac:dyDescent="0.3">
      <c r="A1265">
        <v>802</v>
      </c>
      <c r="B1265" t="s">
        <v>13</v>
      </c>
      <c r="C1265">
        <v>61346514</v>
      </c>
      <c r="D1265">
        <v>0</v>
      </c>
      <c r="E1265">
        <v>201</v>
      </c>
      <c r="F1265" t="s">
        <v>14</v>
      </c>
    </row>
    <row r="1266" spans="1:6" x14ac:dyDescent="0.3">
      <c r="A1266">
        <v>802</v>
      </c>
      <c r="B1266" t="s">
        <v>13</v>
      </c>
      <c r="C1266">
        <v>61346515</v>
      </c>
      <c r="D1266">
        <v>0</v>
      </c>
      <c r="E1266">
        <v>208</v>
      </c>
      <c r="F1266" t="s">
        <v>14</v>
      </c>
    </row>
    <row r="1267" spans="1:6" x14ac:dyDescent="0.3">
      <c r="A1267">
        <v>802</v>
      </c>
      <c r="B1267" t="s">
        <v>13</v>
      </c>
      <c r="C1267">
        <v>61346516</v>
      </c>
      <c r="D1267">
        <v>0</v>
      </c>
      <c r="E1267">
        <v>204</v>
      </c>
      <c r="F1267" t="s">
        <v>14</v>
      </c>
    </row>
    <row r="1268" spans="1:6" x14ac:dyDescent="0.3">
      <c r="A1268">
        <v>802</v>
      </c>
      <c r="B1268" t="s">
        <v>13</v>
      </c>
      <c r="C1268">
        <v>61346517</v>
      </c>
      <c r="D1268">
        <v>0</v>
      </c>
      <c r="E1268">
        <v>206</v>
      </c>
      <c r="F1268" t="s">
        <v>14</v>
      </c>
    </row>
    <row r="1269" spans="1:6" x14ac:dyDescent="0.3">
      <c r="A1269">
        <v>802</v>
      </c>
      <c r="B1269" t="s">
        <v>13</v>
      </c>
      <c r="C1269">
        <v>61346518</v>
      </c>
      <c r="D1269">
        <v>0</v>
      </c>
      <c r="E1269">
        <v>202</v>
      </c>
      <c r="F1269" t="s">
        <v>14</v>
      </c>
    </row>
    <row r="1270" spans="1:6" x14ac:dyDescent="0.3">
      <c r="A1270">
        <v>802</v>
      </c>
      <c r="B1270" t="s">
        <v>13</v>
      </c>
      <c r="C1270">
        <v>61346519</v>
      </c>
      <c r="D1270">
        <v>0</v>
      </c>
      <c r="E1270">
        <v>211</v>
      </c>
      <c r="F1270" t="s">
        <v>14</v>
      </c>
    </row>
    <row r="1271" spans="1:6" x14ac:dyDescent="0.3">
      <c r="A1271">
        <v>802</v>
      </c>
      <c r="B1271" t="s">
        <v>13</v>
      </c>
      <c r="C1271">
        <v>61346520</v>
      </c>
      <c r="D1271">
        <v>0</v>
      </c>
      <c r="E1271">
        <v>208</v>
      </c>
      <c r="F1271" t="s">
        <v>14</v>
      </c>
    </row>
    <row r="1272" spans="1:6" x14ac:dyDescent="0.3">
      <c r="A1272">
        <v>802</v>
      </c>
      <c r="B1272" t="s">
        <v>13</v>
      </c>
      <c r="C1272">
        <v>61346521</v>
      </c>
      <c r="D1272">
        <v>0</v>
      </c>
      <c r="E1272">
        <v>209</v>
      </c>
      <c r="F1272" t="s">
        <v>14</v>
      </c>
    </row>
    <row r="1273" spans="1:6" x14ac:dyDescent="0.3">
      <c r="A1273">
        <v>802</v>
      </c>
      <c r="B1273" t="s">
        <v>13</v>
      </c>
      <c r="C1273">
        <v>61346522</v>
      </c>
      <c r="D1273">
        <v>1</v>
      </c>
      <c r="E1273">
        <v>211</v>
      </c>
      <c r="F1273" t="s">
        <v>16</v>
      </c>
    </row>
    <row r="1274" spans="1:6" x14ac:dyDescent="0.3">
      <c r="A1274">
        <v>802</v>
      </c>
      <c r="B1274" t="s">
        <v>13</v>
      </c>
      <c r="C1274">
        <v>61346523</v>
      </c>
      <c r="D1274">
        <v>0</v>
      </c>
      <c r="E1274">
        <v>204</v>
      </c>
      <c r="F1274" t="s">
        <v>14</v>
      </c>
    </row>
    <row r="1275" spans="1:6" x14ac:dyDescent="0.3">
      <c r="A1275">
        <v>802</v>
      </c>
      <c r="B1275" t="s">
        <v>13</v>
      </c>
      <c r="C1275">
        <v>61346524</v>
      </c>
      <c r="D1275">
        <v>0</v>
      </c>
      <c r="E1275">
        <v>206</v>
      </c>
      <c r="F1275" t="s">
        <v>14</v>
      </c>
    </row>
    <row r="1276" spans="1:6" x14ac:dyDescent="0.3">
      <c r="A1276">
        <v>802</v>
      </c>
      <c r="B1276" t="s">
        <v>13</v>
      </c>
      <c r="C1276">
        <v>61346525</v>
      </c>
      <c r="D1276">
        <v>0</v>
      </c>
      <c r="E1276">
        <v>208</v>
      </c>
      <c r="F1276" t="s">
        <v>14</v>
      </c>
    </row>
    <row r="1277" spans="1:6" x14ac:dyDescent="0.3">
      <c r="A1277">
        <v>802</v>
      </c>
      <c r="B1277" t="s">
        <v>13</v>
      </c>
      <c r="C1277">
        <v>61346526</v>
      </c>
      <c r="D1277">
        <v>0</v>
      </c>
      <c r="E1277">
        <v>202</v>
      </c>
      <c r="F1277" t="s">
        <v>14</v>
      </c>
    </row>
    <row r="1278" spans="1:6" x14ac:dyDescent="0.3">
      <c r="A1278">
        <v>802</v>
      </c>
      <c r="B1278" t="s">
        <v>13</v>
      </c>
      <c r="C1278">
        <v>61346527</v>
      </c>
      <c r="D1278">
        <v>1</v>
      </c>
      <c r="E1278">
        <v>209</v>
      </c>
      <c r="F1278" t="s">
        <v>16</v>
      </c>
    </row>
    <row r="1279" spans="1:6" x14ac:dyDescent="0.3">
      <c r="A1279">
        <v>802</v>
      </c>
      <c r="B1279" t="s">
        <v>13</v>
      </c>
      <c r="C1279">
        <v>61346528</v>
      </c>
      <c r="D1279">
        <v>0</v>
      </c>
      <c r="E1279">
        <v>211</v>
      </c>
      <c r="F1279" t="s">
        <v>14</v>
      </c>
    </row>
    <row r="1280" spans="1:6" x14ac:dyDescent="0.3">
      <c r="A1280">
        <v>802</v>
      </c>
      <c r="B1280" t="s">
        <v>13</v>
      </c>
      <c r="C1280">
        <v>61346529</v>
      </c>
      <c r="D1280">
        <v>0</v>
      </c>
      <c r="E1280">
        <v>201</v>
      </c>
      <c r="F1280" t="s">
        <v>14</v>
      </c>
    </row>
    <row r="1281" spans="1:6" x14ac:dyDescent="0.3">
      <c r="A1281">
        <v>802</v>
      </c>
      <c r="B1281" t="s">
        <v>13</v>
      </c>
      <c r="C1281">
        <v>61346530</v>
      </c>
      <c r="D1281">
        <v>1</v>
      </c>
      <c r="E1281">
        <v>201</v>
      </c>
      <c r="F1281" t="s">
        <v>16</v>
      </c>
    </row>
    <row r="1282" spans="1:6" x14ac:dyDescent="0.3">
      <c r="A1282">
        <v>802</v>
      </c>
      <c r="B1282" t="s">
        <v>13</v>
      </c>
      <c r="C1282">
        <v>61346531</v>
      </c>
      <c r="D1282">
        <v>1</v>
      </c>
      <c r="E1282">
        <v>204</v>
      </c>
      <c r="F1282" t="s">
        <v>16</v>
      </c>
    </row>
    <row r="1283" spans="1:6" x14ac:dyDescent="0.3">
      <c r="A1283">
        <v>802</v>
      </c>
      <c r="B1283" t="s">
        <v>13</v>
      </c>
      <c r="C1283">
        <v>61346532</v>
      </c>
      <c r="D1283">
        <v>1</v>
      </c>
      <c r="E1283">
        <v>206</v>
      </c>
      <c r="F1283" t="s">
        <v>16</v>
      </c>
    </row>
    <row r="1284" spans="1:6" x14ac:dyDescent="0.3">
      <c r="A1284">
        <v>802</v>
      </c>
      <c r="B1284" t="s">
        <v>13</v>
      </c>
      <c r="C1284">
        <v>61346533</v>
      </c>
      <c r="D1284">
        <v>1</v>
      </c>
      <c r="E1284">
        <v>208</v>
      </c>
      <c r="F1284" t="s">
        <v>16</v>
      </c>
    </row>
    <row r="1285" spans="1:6" x14ac:dyDescent="0.3">
      <c r="A1285">
        <v>802</v>
      </c>
      <c r="B1285" t="s">
        <v>13</v>
      </c>
      <c r="C1285">
        <v>61346534</v>
      </c>
      <c r="D1285">
        <v>1</v>
      </c>
      <c r="E1285">
        <v>202</v>
      </c>
      <c r="F1285" t="s">
        <v>16</v>
      </c>
    </row>
    <row r="1286" spans="1:6" x14ac:dyDescent="0.3">
      <c r="A1286">
        <v>802</v>
      </c>
      <c r="B1286" t="s">
        <v>13</v>
      </c>
      <c r="C1286">
        <v>61346535</v>
      </c>
      <c r="D1286">
        <v>1</v>
      </c>
      <c r="E1286">
        <v>211</v>
      </c>
      <c r="F1286" t="s">
        <v>16</v>
      </c>
    </row>
    <row r="1287" spans="1:6" x14ac:dyDescent="0.3">
      <c r="A1287">
        <v>802</v>
      </c>
      <c r="B1287" t="s">
        <v>13</v>
      </c>
      <c r="C1287">
        <v>61346536</v>
      </c>
      <c r="D1287">
        <v>1</v>
      </c>
      <c r="E1287">
        <v>201</v>
      </c>
      <c r="F1287" t="s">
        <v>16</v>
      </c>
    </row>
    <row r="1288" spans="1:6" x14ac:dyDescent="0.3">
      <c r="A1288">
        <v>802</v>
      </c>
      <c r="B1288" t="s">
        <v>13</v>
      </c>
      <c r="C1288">
        <v>61346537</v>
      </c>
      <c r="D1288">
        <v>1</v>
      </c>
      <c r="E1288">
        <v>209</v>
      </c>
      <c r="F1288" t="s">
        <v>16</v>
      </c>
    </row>
    <row r="1289" spans="1:6" x14ac:dyDescent="0.3">
      <c r="A1289">
        <v>802</v>
      </c>
      <c r="B1289" t="s">
        <v>13</v>
      </c>
      <c r="C1289">
        <v>61346538</v>
      </c>
      <c r="D1289">
        <v>1</v>
      </c>
      <c r="E1289">
        <v>204</v>
      </c>
      <c r="F1289" t="s">
        <v>16</v>
      </c>
    </row>
    <row r="1290" spans="1:6" x14ac:dyDescent="0.3">
      <c r="A1290">
        <v>802</v>
      </c>
      <c r="B1290" t="s">
        <v>13</v>
      </c>
      <c r="C1290">
        <v>61346539</v>
      </c>
      <c r="D1290">
        <v>1</v>
      </c>
      <c r="E1290">
        <v>206</v>
      </c>
      <c r="F1290" t="s">
        <v>16</v>
      </c>
    </row>
    <row r="1291" spans="1:6" x14ac:dyDescent="0.3">
      <c r="A1291">
        <v>802</v>
      </c>
      <c r="B1291" t="s">
        <v>13</v>
      </c>
      <c r="C1291">
        <v>61346540</v>
      </c>
      <c r="D1291">
        <v>1</v>
      </c>
      <c r="E1291">
        <v>202</v>
      </c>
      <c r="F1291" t="s">
        <v>16</v>
      </c>
    </row>
    <row r="1292" spans="1:6" x14ac:dyDescent="0.3">
      <c r="A1292">
        <v>802</v>
      </c>
      <c r="B1292" t="s">
        <v>13</v>
      </c>
      <c r="C1292">
        <v>61346541</v>
      </c>
      <c r="D1292">
        <v>1</v>
      </c>
      <c r="E1292">
        <v>211</v>
      </c>
      <c r="F1292" t="s">
        <v>16</v>
      </c>
    </row>
    <row r="1293" spans="1:6" x14ac:dyDescent="0.3">
      <c r="A1293">
        <v>802</v>
      </c>
      <c r="B1293" t="s">
        <v>13</v>
      </c>
      <c r="C1293">
        <v>61346542</v>
      </c>
      <c r="D1293">
        <v>1</v>
      </c>
      <c r="E1293">
        <v>209</v>
      </c>
      <c r="F1293" t="s">
        <v>16</v>
      </c>
    </row>
    <row r="1294" spans="1:6" x14ac:dyDescent="0.3">
      <c r="A1294">
        <v>802</v>
      </c>
      <c r="B1294" t="s">
        <v>13</v>
      </c>
      <c r="C1294">
        <v>61346543</v>
      </c>
      <c r="D1294">
        <v>1</v>
      </c>
      <c r="E1294">
        <v>201</v>
      </c>
      <c r="F1294" t="s">
        <v>16</v>
      </c>
    </row>
    <row r="1295" spans="1:6" x14ac:dyDescent="0.3">
      <c r="A1295">
        <v>802</v>
      </c>
      <c r="B1295" t="s">
        <v>13</v>
      </c>
      <c r="C1295">
        <v>61346544</v>
      </c>
      <c r="D1295">
        <v>1</v>
      </c>
      <c r="E1295">
        <v>208</v>
      </c>
      <c r="F1295" t="s">
        <v>16</v>
      </c>
    </row>
    <row r="1296" spans="1:6" x14ac:dyDescent="0.3">
      <c r="A1296">
        <v>802</v>
      </c>
      <c r="B1296" t="s">
        <v>13</v>
      </c>
      <c r="C1296">
        <v>61346545</v>
      </c>
      <c r="D1296">
        <v>1</v>
      </c>
      <c r="E1296">
        <v>202</v>
      </c>
      <c r="F1296" t="s">
        <v>16</v>
      </c>
    </row>
    <row r="1297" spans="1:6" x14ac:dyDescent="0.3">
      <c r="A1297">
        <v>802</v>
      </c>
      <c r="B1297" t="s">
        <v>13</v>
      </c>
      <c r="C1297">
        <v>61346546</v>
      </c>
      <c r="D1297">
        <v>1</v>
      </c>
      <c r="E1297">
        <v>204</v>
      </c>
      <c r="F1297" t="s">
        <v>16</v>
      </c>
    </row>
    <row r="1298" spans="1:6" x14ac:dyDescent="0.3">
      <c r="A1298">
        <v>802</v>
      </c>
      <c r="B1298" t="s">
        <v>13</v>
      </c>
      <c r="C1298">
        <v>61346547</v>
      </c>
      <c r="D1298">
        <v>1</v>
      </c>
      <c r="E1298">
        <v>206</v>
      </c>
      <c r="F1298" t="s">
        <v>16</v>
      </c>
    </row>
    <row r="1299" spans="1:6" x14ac:dyDescent="0.3">
      <c r="A1299">
        <v>802</v>
      </c>
      <c r="B1299" t="s">
        <v>13</v>
      </c>
      <c r="C1299">
        <v>61346548</v>
      </c>
      <c r="D1299">
        <v>1</v>
      </c>
      <c r="E1299">
        <v>211</v>
      </c>
      <c r="F1299" t="s">
        <v>16</v>
      </c>
    </row>
    <row r="1300" spans="1:6" x14ac:dyDescent="0.3">
      <c r="A1300">
        <v>802</v>
      </c>
      <c r="B1300" t="s">
        <v>13</v>
      </c>
      <c r="C1300">
        <v>61346549</v>
      </c>
      <c r="D1300">
        <v>1</v>
      </c>
      <c r="E1300">
        <v>201</v>
      </c>
      <c r="F1300" t="s">
        <v>16</v>
      </c>
    </row>
    <row r="1301" spans="1:6" x14ac:dyDescent="0.3">
      <c r="A1301">
        <v>802</v>
      </c>
      <c r="B1301" t="s">
        <v>13</v>
      </c>
      <c r="C1301">
        <v>61346550</v>
      </c>
      <c r="D1301">
        <v>1</v>
      </c>
      <c r="E1301">
        <v>208</v>
      </c>
      <c r="F1301" t="s">
        <v>16</v>
      </c>
    </row>
    <row r="1302" spans="1:6" x14ac:dyDescent="0.3">
      <c r="A1302">
        <v>802</v>
      </c>
      <c r="B1302" t="s">
        <v>13</v>
      </c>
      <c r="C1302">
        <v>61346551</v>
      </c>
      <c r="D1302">
        <v>1</v>
      </c>
      <c r="E1302">
        <v>201</v>
      </c>
      <c r="F1302" t="s">
        <v>16</v>
      </c>
    </row>
    <row r="1303" spans="1:6" x14ac:dyDescent="0.3">
      <c r="A1303">
        <v>802</v>
      </c>
      <c r="B1303" t="s">
        <v>13</v>
      </c>
      <c r="C1303">
        <v>61346552</v>
      </c>
      <c r="D1303">
        <v>1</v>
      </c>
      <c r="E1303">
        <v>209</v>
      </c>
      <c r="F1303" t="s">
        <v>16</v>
      </c>
    </row>
    <row r="1304" spans="1:6" x14ac:dyDescent="0.3">
      <c r="A1304">
        <v>802</v>
      </c>
      <c r="B1304" t="s">
        <v>13</v>
      </c>
      <c r="C1304">
        <v>61346553</v>
      </c>
      <c r="D1304">
        <v>1</v>
      </c>
      <c r="E1304">
        <v>204</v>
      </c>
      <c r="F1304" t="s">
        <v>16</v>
      </c>
    </row>
    <row r="1305" spans="1:6" x14ac:dyDescent="0.3">
      <c r="A1305">
        <v>802</v>
      </c>
      <c r="B1305" t="s">
        <v>13</v>
      </c>
      <c r="C1305">
        <v>61346554</v>
      </c>
      <c r="D1305">
        <v>1</v>
      </c>
      <c r="E1305">
        <v>206</v>
      </c>
      <c r="F1305" t="s">
        <v>16</v>
      </c>
    </row>
    <row r="1306" spans="1:6" x14ac:dyDescent="0.3">
      <c r="A1306">
        <v>802</v>
      </c>
      <c r="B1306" t="s">
        <v>13</v>
      </c>
      <c r="C1306">
        <v>61346555</v>
      </c>
      <c r="D1306">
        <v>1</v>
      </c>
      <c r="E1306">
        <v>211</v>
      </c>
      <c r="F1306" t="s">
        <v>16</v>
      </c>
    </row>
    <row r="1307" spans="1:6" x14ac:dyDescent="0.3">
      <c r="A1307">
        <v>802</v>
      </c>
      <c r="B1307" t="s">
        <v>13</v>
      </c>
      <c r="C1307">
        <v>61346556</v>
      </c>
      <c r="D1307">
        <v>1</v>
      </c>
      <c r="E1307">
        <v>202</v>
      </c>
      <c r="F1307" t="s">
        <v>16</v>
      </c>
    </row>
    <row r="1308" spans="1:6" x14ac:dyDescent="0.3">
      <c r="A1308">
        <v>802</v>
      </c>
      <c r="B1308" t="s">
        <v>13</v>
      </c>
      <c r="C1308">
        <v>61346557</v>
      </c>
      <c r="D1308">
        <v>1</v>
      </c>
      <c r="E1308">
        <v>204</v>
      </c>
      <c r="F1308" t="s">
        <v>16</v>
      </c>
    </row>
    <row r="1309" spans="1:6" x14ac:dyDescent="0.3">
      <c r="A1309">
        <v>802</v>
      </c>
      <c r="B1309" t="s">
        <v>13</v>
      </c>
      <c r="C1309">
        <v>61346558</v>
      </c>
      <c r="D1309">
        <v>1</v>
      </c>
      <c r="E1309">
        <v>208</v>
      </c>
      <c r="F1309" t="s">
        <v>16</v>
      </c>
    </row>
    <row r="1310" spans="1:6" x14ac:dyDescent="0.3">
      <c r="A1310">
        <v>802</v>
      </c>
      <c r="B1310" t="s">
        <v>13</v>
      </c>
      <c r="C1310">
        <v>61346559</v>
      </c>
      <c r="D1310">
        <v>1</v>
      </c>
      <c r="E1310">
        <v>209</v>
      </c>
      <c r="F1310" t="s">
        <v>16</v>
      </c>
    </row>
    <row r="1311" spans="1:6" x14ac:dyDescent="0.3">
      <c r="A1311">
        <v>802</v>
      </c>
      <c r="B1311" t="s">
        <v>13</v>
      </c>
      <c r="C1311">
        <v>61346560</v>
      </c>
      <c r="D1311">
        <v>1</v>
      </c>
      <c r="E1311">
        <v>206</v>
      </c>
      <c r="F1311" t="s">
        <v>16</v>
      </c>
    </row>
    <row r="1312" spans="1:6" x14ac:dyDescent="0.3">
      <c r="A1312">
        <v>802</v>
      </c>
      <c r="B1312" t="s">
        <v>13</v>
      </c>
      <c r="C1312">
        <v>61346561</v>
      </c>
      <c r="D1312">
        <v>1</v>
      </c>
      <c r="E1312">
        <v>202</v>
      </c>
      <c r="F1312" t="s">
        <v>16</v>
      </c>
    </row>
    <row r="1313" spans="1:6" x14ac:dyDescent="0.3">
      <c r="A1313">
        <v>802</v>
      </c>
      <c r="B1313" t="s">
        <v>13</v>
      </c>
      <c r="C1313">
        <v>61346562</v>
      </c>
      <c r="D1313">
        <v>1</v>
      </c>
      <c r="E1313">
        <v>211</v>
      </c>
      <c r="F1313" t="s">
        <v>16</v>
      </c>
    </row>
    <row r="1314" spans="1:6" x14ac:dyDescent="0.3">
      <c r="A1314">
        <v>802</v>
      </c>
      <c r="B1314" t="s">
        <v>13</v>
      </c>
      <c r="C1314">
        <v>61346563</v>
      </c>
      <c r="D1314">
        <v>1</v>
      </c>
      <c r="E1314">
        <v>204</v>
      </c>
      <c r="F1314" t="s">
        <v>16</v>
      </c>
    </row>
    <row r="1315" spans="1:6" x14ac:dyDescent="0.3">
      <c r="A1315">
        <v>802</v>
      </c>
      <c r="B1315" t="s">
        <v>13</v>
      </c>
      <c r="C1315">
        <v>61346564</v>
      </c>
      <c r="D1315">
        <v>1</v>
      </c>
      <c r="E1315">
        <v>201</v>
      </c>
      <c r="F1315" t="s">
        <v>16</v>
      </c>
    </row>
    <row r="1316" spans="1:6" x14ac:dyDescent="0.3">
      <c r="A1316">
        <v>802</v>
      </c>
      <c r="B1316" t="s">
        <v>13</v>
      </c>
      <c r="C1316">
        <v>61346565</v>
      </c>
      <c r="D1316">
        <v>1</v>
      </c>
      <c r="E1316">
        <v>208</v>
      </c>
      <c r="F1316" t="s">
        <v>16</v>
      </c>
    </row>
    <row r="1317" spans="1:6" x14ac:dyDescent="0.3">
      <c r="A1317">
        <v>802</v>
      </c>
      <c r="B1317" t="s">
        <v>13</v>
      </c>
      <c r="C1317">
        <v>61346566</v>
      </c>
      <c r="D1317">
        <v>1</v>
      </c>
      <c r="E1317">
        <v>209</v>
      </c>
      <c r="F1317" t="s">
        <v>16</v>
      </c>
    </row>
    <row r="1318" spans="1:6" x14ac:dyDescent="0.3">
      <c r="A1318">
        <v>802</v>
      </c>
      <c r="B1318" t="s">
        <v>13</v>
      </c>
      <c r="C1318">
        <v>61346567</v>
      </c>
      <c r="D1318">
        <v>1</v>
      </c>
      <c r="E1318">
        <v>206</v>
      </c>
      <c r="F1318" t="s">
        <v>16</v>
      </c>
    </row>
    <row r="1319" spans="1:6" x14ac:dyDescent="0.3">
      <c r="A1319">
        <v>802</v>
      </c>
      <c r="B1319" t="s">
        <v>13</v>
      </c>
      <c r="C1319">
        <v>61346568</v>
      </c>
      <c r="D1319">
        <v>1</v>
      </c>
      <c r="E1319">
        <v>202</v>
      </c>
      <c r="F1319" t="s">
        <v>16</v>
      </c>
    </row>
    <row r="1320" spans="1:6" x14ac:dyDescent="0.3">
      <c r="A1320">
        <v>802</v>
      </c>
      <c r="B1320" t="s">
        <v>13</v>
      </c>
      <c r="C1320">
        <v>61346569</v>
      </c>
      <c r="D1320">
        <v>1</v>
      </c>
      <c r="E1320">
        <v>211</v>
      </c>
      <c r="F1320" t="s">
        <v>16</v>
      </c>
    </row>
    <row r="1321" spans="1:6" x14ac:dyDescent="0.3">
      <c r="A1321">
        <v>802</v>
      </c>
      <c r="B1321" t="s">
        <v>13</v>
      </c>
      <c r="C1321">
        <v>61346570</v>
      </c>
      <c r="D1321">
        <v>1</v>
      </c>
      <c r="E1321">
        <v>201</v>
      </c>
      <c r="F1321" t="s">
        <v>16</v>
      </c>
    </row>
    <row r="1322" spans="1:6" x14ac:dyDescent="0.3">
      <c r="A1322">
        <v>802</v>
      </c>
      <c r="B1322" t="s">
        <v>13</v>
      </c>
      <c r="C1322">
        <v>61346571</v>
      </c>
      <c r="D1322">
        <v>1</v>
      </c>
      <c r="E1322">
        <v>204</v>
      </c>
      <c r="F1322" t="s">
        <v>16</v>
      </c>
    </row>
    <row r="1323" spans="1:6" x14ac:dyDescent="0.3">
      <c r="A1323">
        <v>802</v>
      </c>
      <c r="B1323" t="s">
        <v>13</v>
      </c>
      <c r="C1323">
        <v>61346572</v>
      </c>
      <c r="D1323">
        <v>1</v>
      </c>
      <c r="E1323">
        <v>208</v>
      </c>
      <c r="F1323" t="s">
        <v>16</v>
      </c>
    </row>
    <row r="1324" spans="1:6" x14ac:dyDescent="0.3">
      <c r="A1324">
        <v>802</v>
      </c>
      <c r="B1324" t="s">
        <v>13</v>
      </c>
      <c r="C1324">
        <v>61346573</v>
      </c>
      <c r="D1324">
        <v>1</v>
      </c>
      <c r="E1324">
        <v>209</v>
      </c>
      <c r="F1324" t="s">
        <v>16</v>
      </c>
    </row>
    <row r="1325" spans="1:6" x14ac:dyDescent="0.3">
      <c r="A1325">
        <v>802</v>
      </c>
      <c r="B1325" t="s">
        <v>13</v>
      </c>
      <c r="C1325">
        <v>61346574</v>
      </c>
      <c r="D1325">
        <v>1</v>
      </c>
      <c r="E1325">
        <v>211</v>
      </c>
      <c r="F1325" t="s">
        <v>16</v>
      </c>
    </row>
    <row r="1326" spans="1:6" x14ac:dyDescent="0.3">
      <c r="A1326">
        <v>802</v>
      </c>
      <c r="B1326" t="s">
        <v>13</v>
      </c>
      <c r="C1326">
        <v>61346575</v>
      </c>
      <c r="D1326">
        <v>1</v>
      </c>
      <c r="E1326">
        <v>206</v>
      </c>
      <c r="F1326" t="s">
        <v>16</v>
      </c>
    </row>
    <row r="1327" spans="1:6" x14ac:dyDescent="0.3">
      <c r="A1327">
        <v>802</v>
      </c>
      <c r="B1327" t="s">
        <v>13</v>
      </c>
      <c r="C1327">
        <v>61346576</v>
      </c>
      <c r="D1327">
        <v>1</v>
      </c>
      <c r="E1327">
        <v>202</v>
      </c>
      <c r="F1327" t="s">
        <v>16</v>
      </c>
    </row>
    <row r="1328" spans="1:6" x14ac:dyDescent="0.3">
      <c r="A1328">
        <v>802</v>
      </c>
      <c r="B1328" t="s">
        <v>13</v>
      </c>
      <c r="C1328">
        <v>61346577</v>
      </c>
      <c r="D1328">
        <v>1</v>
      </c>
      <c r="E1328">
        <v>201</v>
      </c>
      <c r="F1328" t="s">
        <v>16</v>
      </c>
    </row>
    <row r="1329" spans="1:6" x14ac:dyDescent="0.3">
      <c r="A1329">
        <v>802</v>
      </c>
      <c r="B1329" t="s">
        <v>13</v>
      </c>
      <c r="C1329">
        <v>61346578</v>
      </c>
      <c r="D1329">
        <v>1</v>
      </c>
      <c r="E1329">
        <v>208</v>
      </c>
      <c r="F1329" t="s">
        <v>16</v>
      </c>
    </row>
    <row r="1330" spans="1:6" x14ac:dyDescent="0.3">
      <c r="A1330">
        <v>802</v>
      </c>
      <c r="B1330" t="s">
        <v>13</v>
      </c>
      <c r="C1330">
        <v>61346579</v>
      </c>
      <c r="D1330">
        <v>1</v>
      </c>
      <c r="E1330">
        <v>209</v>
      </c>
      <c r="F1330" t="s">
        <v>16</v>
      </c>
    </row>
    <row r="1331" spans="1:6" x14ac:dyDescent="0.3">
      <c r="A1331">
        <v>805</v>
      </c>
      <c r="B1331" t="s">
        <v>13</v>
      </c>
      <c r="C1331">
        <v>61346580</v>
      </c>
      <c r="D1331">
        <v>1</v>
      </c>
      <c r="E1331">
        <v>203</v>
      </c>
      <c r="F1331" t="s">
        <v>15</v>
      </c>
    </row>
    <row r="1332" spans="1:6" x14ac:dyDescent="0.3">
      <c r="A1332">
        <v>802</v>
      </c>
      <c r="B1332" t="s">
        <v>13</v>
      </c>
      <c r="C1332">
        <v>61346581</v>
      </c>
      <c r="D1332">
        <v>1</v>
      </c>
      <c r="E1332">
        <v>208</v>
      </c>
      <c r="F1332" t="s">
        <v>16</v>
      </c>
    </row>
    <row r="1333" spans="1:6" x14ac:dyDescent="0.3">
      <c r="A1333">
        <v>802</v>
      </c>
      <c r="B1333" t="s">
        <v>13</v>
      </c>
      <c r="C1333">
        <v>61346582</v>
      </c>
      <c r="D1333">
        <v>1</v>
      </c>
      <c r="E1333">
        <v>206</v>
      </c>
      <c r="F1333" t="s">
        <v>16</v>
      </c>
    </row>
    <row r="1334" spans="1:6" x14ac:dyDescent="0.3">
      <c r="A1334">
        <v>802</v>
      </c>
      <c r="B1334" t="s">
        <v>13</v>
      </c>
      <c r="C1334">
        <v>61346583</v>
      </c>
      <c r="D1334">
        <v>1</v>
      </c>
      <c r="E1334">
        <v>205</v>
      </c>
      <c r="F1334" t="s">
        <v>16</v>
      </c>
    </row>
    <row r="1335" spans="1:6" x14ac:dyDescent="0.3">
      <c r="A1335">
        <v>805</v>
      </c>
      <c r="B1335" t="s">
        <v>13</v>
      </c>
      <c r="C1335">
        <v>61346584</v>
      </c>
      <c r="D1335">
        <v>1</v>
      </c>
      <c r="E1335">
        <v>210</v>
      </c>
      <c r="F1335" t="s">
        <v>15</v>
      </c>
    </row>
    <row r="1336" spans="1:6" x14ac:dyDescent="0.3">
      <c r="A1336">
        <v>805</v>
      </c>
      <c r="B1336" t="s">
        <v>13</v>
      </c>
      <c r="C1336">
        <v>61346585</v>
      </c>
      <c r="D1336">
        <v>1</v>
      </c>
      <c r="E1336">
        <v>207</v>
      </c>
      <c r="F1336" t="s">
        <v>15</v>
      </c>
    </row>
    <row r="1337" spans="1:6" x14ac:dyDescent="0.3">
      <c r="A1337">
        <v>805</v>
      </c>
      <c r="B1337" t="s">
        <v>13</v>
      </c>
      <c r="C1337">
        <v>61346586</v>
      </c>
      <c r="D1337">
        <v>1</v>
      </c>
      <c r="E1337">
        <v>210</v>
      </c>
      <c r="F1337" t="s">
        <v>15</v>
      </c>
    </row>
    <row r="1338" spans="1:6" x14ac:dyDescent="0.3">
      <c r="A1338">
        <v>805</v>
      </c>
      <c r="B1338" t="s">
        <v>13</v>
      </c>
      <c r="C1338">
        <v>61346587</v>
      </c>
      <c r="D1338">
        <v>1</v>
      </c>
      <c r="E1338">
        <v>205</v>
      </c>
      <c r="F1338" t="s">
        <v>15</v>
      </c>
    </row>
    <row r="1339" spans="1:6" x14ac:dyDescent="0.3">
      <c r="A1339">
        <v>805</v>
      </c>
      <c r="B1339" t="s">
        <v>13</v>
      </c>
      <c r="C1339">
        <v>61346588</v>
      </c>
      <c r="D1339">
        <v>1</v>
      </c>
      <c r="E1339">
        <v>207</v>
      </c>
      <c r="F1339" t="s">
        <v>15</v>
      </c>
    </row>
    <row r="1340" spans="1:6" x14ac:dyDescent="0.3">
      <c r="A1340">
        <v>805</v>
      </c>
      <c r="B1340" t="s">
        <v>13</v>
      </c>
      <c r="C1340">
        <v>61346589</v>
      </c>
      <c r="D1340">
        <v>1</v>
      </c>
      <c r="E1340">
        <v>203</v>
      </c>
      <c r="F1340" t="s">
        <v>15</v>
      </c>
    </row>
    <row r="1341" spans="1:6" x14ac:dyDescent="0.3">
      <c r="A1341">
        <v>805</v>
      </c>
      <c r="B1341" t="s">
        <v>13</v>
      </c>
      <c r="C1341">
        <v>61346590</v>
      </c>
      <c r="D1341">
        <v>1</v>
      </c>
      <c r="E1341">
        <v>205</v>
      </c>
      <c r="F1341" t="s">
        <v>15</v>
      </c>
    </row>
    <row r="1342" spans="1:6" x14ac:dyDescent="0.3">
      <c r="A1342">
        <v>805</v>
      </c>
      <c r="B1342" t="s">
        <v>13</v>
      </c>
      <c r="C1342">
        <v>61346591</v>
      </c>
      <c r="D1342">
        <v>1</v>
      </c>
      <c r="E1342">
        <v>210</v>
      </c>
      <c r="F1342" t="s">
        <v>15</v>
      </c>
    </row>
    <row r="1343" spans="1:6" x14ac:dyDescent="0.3">
      <c r="A1343">
        <v>805</v>
      </c>
      <c r="B1343" t="s">
        <v>13</v>
      </c>
      <c r="C1343">
        <v>61346592</v>
      </c>
      <c r="D1343">
        <v>1</v>
      </c>
      <c r="E1343">
        <v>207</v>
      </c>
      <c r="F1343" t="s">
        <v>15</v>
      </c>
    </row>
    <row r="1344" spans="1:6" x14ac:dyDescent="0.3">
      <c r="A1344">
        <v>805</v>
      </c>
      <c r="B1344" t="s">
        <v>13</v>
      </c>
      <c r="C1344">
        <v>61346593</v>
      </c>
      <c r="D1344">
        <v>1</v>
      </c>
      <c r="E1344">
        <v>203</v>
      </c>
      <c r="F1344" t="s">
        <v>15</v>
      </c>
    </row>
    <row r="1345" spans="1:6" x14ac:dyDescent="0.3">
      <c r="A1345">
        <v>805</v>
      </c>
      <c r="B1345" t="s">
        <v>13</v>
      </c>
      <c r="C1345">
        <v>61346594</v>
      </c>
      <c r="D1345">
        <v>1</v>
      </c>
      <c r="E1345">
        <v>205</v>
      </c>
      <c r="F1345" t="s">
        <v>15</v>
      </c>
    </row>
    <row r="1346" spans="1:6" x14ac:dyDescent="0.3">
      <c r="A1346">
        <v>805</v>
      </c>
      <c r="B1346" t="s">
        <v>13</v>
      </c>
      <c r="C1346">
        <v>61346595</v>
      </c>
      <c r="D1346">
        <v>1</v>
      </c>
      <c r="E1346">
        <v>210</v>
      </c>
      <c r="F1346" t="s">
        <v>15</v>
      </c>
    </row>
    <row r="1347" spans="1:6" x14ac:dyDescent="0.3">
      <c r="A1347">
        <v>805</v>
      </c>
      <c r="B1347" t="s">
        <v>13</v>
      </c>
      <c r="C1347">
        <v>61346596</v>
      </c>
      <c r="D1347">
        <v>1</v>
      </c>
      <c r="E1347">
        <v>207</v>
      </c>
      <c r="F1347" t="s">
        <v>15</v>
      </c>
    </row>
    <row r="1348" spans="1:6" x14ac:dyDescent="0.3">
      <c r="A1348">
        <v>805</v>
      </c>
      <c r="B1348" t="s">
        <v>13</v>
      </c>
      <c r="C1348">
        <v>61346597</v>
      </c>
      <c r="D1348">
        <v>1</v>
      </c>
      <c r="E1348">
        <v>203</v>
      </c>
      <c r="F1348" t="s">
        <v>15</v>
      </c>
    </row>
    <row r="1349" spans="1:6" x14ac:dyDescent="0.3">
      <c r="A1349">
        <v>805</v>
      </c>
      <c r="B1349" t="s">
        <v>13</v>
      </c>
      <c r="C1349">
        <v>61346598</v>
      </c>
      <c r="D1349">
        <v>1</v>
      </c>
      <c r="E1349">
        <v>205</v>
      </c>
      <c r="F1349" t="s">
        <v>15</v>
      </c>
    </row>
    <row r="1350" spans="1:6" x14ac:dyDescent="0.3">
      <c r="A1350">
        <v>805</v>
      </c>
      <c r="B1350" t="s">
        <v>13</v>
      </c>
      <c r="C1350">
        <v>61346599</v>
      </c>
      <c r="D1350">
        <v>1</v>
      </c>
      <c r="E1350">
        <v>210</v>
      </c>
      <c r="F1350" t="s">
        <v>15</v>
      </c>
    </row>
    <row r="1351" spans="1:6" x14ac:dyDescent="0.3">
      <c r="A1351">
        <v>805</v>
      </c>
      <c r="B1351" t="s">
        <v>13</v>
      </c>
      <c r="C1351">
        <v>61346600</v>
      </c>
      <c r="D1351">
        <v>1</v>
      </c>
      <c r="E1351">
        <v>205</v>
      </c>
      <c r="F1351" t="s">
        <v>15</v>
      </c>
    </row>
    <row r="1352" spans="1:6" x14ac:dyDescent="0.3">
      <c r="A1352">
        <v>805</v>
      </c>
      <c r="B1352" t="s">
        <v>13</v>
      </c>
      <c r="C1352">
        <v>61346601</v>
      </c>
      <c r="D1352">
        <v>1</v>
      </c>
      <c r="E1352">
        <v>207</v>
      </c>
      <c r="F1352" t="s">
        <v>15</v>
      </c>
    </row>
    <row r="1353" spans="1:6" x14ac:dyDescent="0.3">
      <c r="A1353">
        <v>805</v>
      </c>
      <c r="B1353" t="s">
        <v>13</v>
      </c>
      <c r="C1353">
        <v>61346602</v>
      </c>
      <c r="D1353">
        <v>1</v>
      </c>
      <c r="E1353">
        <v>207</v>
      </c>
      <c r="F1353" t="s">
        <v>15</v>
      </c>
    </row>
    <row r="1354" spans="1:6" x14ac:dyDescent="0.3">
      <c r="A1354">
        <v>805</v>
      </c>
      <c r="B1354" t="s">
        <v>13</v>
      </c>
      <c r="C1354">
        <v>61346603</v>
      </c>
      <c r="D1354">
        <v>1</v>
      </c>
      <c r="E1354">
        <v>203</v>
      </c>
      <c r="F1354" t="s">
        <v>15</v>
      </c>
    </row>
    <row r="1355" spans="1:6" x14ac:dyDescent="0.3">
      <c r="A1355">
        <v>805</v>
      </c>
      <c r="B1355" t="s">
        <v>13</v>
      </c>
      <c r="C1355">
        <v>61346604</v>
      </c>
      <c r="D1355">
        <v>1</v>
      </c>
      <c r="E1355">
        <v>210</v>
      </c>
      <c r="F1355" t="s">
        <v>15</v>
      </c>
    </row>
    <row r="1356" spans="1:6" x14ac:dyDescent="0.3">
      <c r="A1356">
        <v>805</v>
      </c>
      <c r="B1356" t="s">
        <v>13</v>
      </c>
      <c r="C1356">
        <v>61346605</v>
      </c>
      <c r="D1356">
        <v>1</v>
      </c>
      <c r="E1356">
        <v>203</v>
      </c>
      <c r="F1356" t="s">
        <v>15</v>
      </c>
    </row>
    <row r="1357" spans="1:6" x14ac:dyDescent="0.3">
      <c r="A1357">
        <v>805</v>
      </c>
      <c r="B1357" t="s">
        <v>13</v>
      </c>
      <c r="C1357">
        <v>61346606</v>
      </c>
      <c r="D1357">
        <v>1</v>
      </c>
      <c r="E1357">
        <v>205</v>
      </c>
      <c r="F1357" t="s">
        <v>15</v>
      </c>
    </row>
    <row r="1358" spans="1:6" x14ac:dyDescent="0.3">
      <c r="A1358">
        <v>805</v>
      </c>
      <c r="B1358" t="s">
        <v>13</v>
      </c>
      <c r="C1358">
        <v>61346607</v>
      </c>
      <c r="D1358">
        <v>1</v>
      </c>
      <c r="E1358">
        <v>210</v>
      </c>
      <c r="F1358" t="s">
        <v>15</v>
      </c>
    </row>
    <row r="1359" spans="1:6" x14ac:dyDescent="0.3">
      <c r="A1359">
        <v>805</v>
      </c>
      <c r="B1359" t="s">
        <v>13</v>
      </c>
      <c r="C1359">
        <v>61346608</v>
      </c>
      <c r="D1359">
        <v>1</v>
      </c>
      <c r="E1359">
        <v>207</v>
      </c>
      <c r="F1359" t="s">
        <v>15</v>
      </c>
    </row>
    <row r="1360" spans="1:6" x14ac:dyDescent="0.3">
      <c r="A1360">
        <v>805</v>
      </c>
      <c r="B1360" t="s">
        <v>13</v>
      </c>
      <c r="C1360">
        <v>61346609</v>
      </c>
      <c r="D1360">
        <v>1</v>
      </c>
      <c r="E1360">
        <v>210</v>
      </c>
      <c r="F1360" t="s">
        <v>15</v>
      </c>
    </row>
    <row r="1361" spans="1:6" x14ac:dyDescent="0.3">
      <c r="A1361">
        <v>805</v>
      </c>
      <c r="B1361" t="s">
        <v>13</v>
      </c>
      <c r="C1361">
        <v>61346610</v>
      </c>
      <c r="D1361">
        <v>1</v>
      </c>
      <c r="E1361">
        <v>203</v>
      </c>
      <c r="F1361" t="s">
        <v>15</v>
      </c>
    </row>
    <row r="1362" spans="1:6" x14ac:dyDescent="0.3">
      <c r="A1362">
        <v>805</v>
      </c>
      <c r="B1362" t="s">
        <v>13</v>
      </c>
      <c r="C1362">
        <v>61346611</v>
      </c>
      <c r="D1362">
        <v>1</v>
      </c>
      <c r="E1362">
        <v>205</v>
      </c>
      <c r="F1362" t="s">
        <v>15</v>
      </c>
    </row>
    <row r="1363" spans="1:6" x14ac:dyDescent="0.3">
      <c r="A1363">
        <v>805</v>
      </c>
      <c r="B1363" t="s">
        <v>13</v>
      </c>
      <c r="C1363">
        <v>61346612</v>
      </c>
      <c r="D1363">
        <v>1</v>
      </c>
      <c r="E1363">
        <v>205</v>
      </c>
      <c r="F1363" t="s">
        <v>15</v>
      </c>
    </row>
    <row r="1364" spans="1:6" x14ac:dyDescent="0.3">
      <c r="A1364">
        <v>805</v>
      </c>
      <c r="B1364" t="s">
        <v>13</v>
      </c>
      <c r="C1364">
        <v>61346613</v>
      </c>
      <c r="D1364">
        <v>1</v>
      </c>
      <c r="E1364">
        <v>207</v>
      </c>
      <c r="F1364" t="s">
        <v>15</v>
      </c>
    </row>
    <row r="1365" spans="1:6" x14ac:dyDescent="0.3">
      <c r="A1365">
        <v>805</v>
      </c>
      <c r="B1365" t="s">
        <v>13</v>
      </c>
      <c r="C1365">
        <v>61346614</v>
      </c>
      <c r="D1365">
        <v>1</v>
      </c>
      <c r="E1365">
        <v>210</v>
      </c>
      <c r="F1365" t="s">
        <v>15</v>
      </c>
    </row>
    <row r="1366" spans="1:6" x14ac:dyDescent="0.3">
      <c r="A1366">
        <v>805</v>
      </c>
      <c r="B1366" t="s">
        <v>13</v>
      </c>
      <c r="C1366">
        <v>61346615</v>
      </c>
      <c r="D1366">
        <v>1</v>
      </c>
      <c r="E1366">
        <v>203</v>
      </c>
      <c r="F1366" t="s">
        <v>15</v>
      </c>
    </row>
    <row r="1367" spans="1:6" x14ac:dyDescent="0.3">
      <c r="A1367">
        <v>805</v>
      </c>
      <c r="B1367" t="s">
        <v>13</v>
      </c>
      <c r="C1367">
        <v>61346616</v>
      </c>
      <c r="D1367">
        <v>1</v>
      </c>
      <c r="E1367">
        <v>210</v>
      </c>
      <c r="F1367" t="s">
        <v>15</v>
      </c>
    </row>
    <row r="1368" spans="1:6" x14ac:dyDescent="0.3">
      <c r="A1368">
        <v>805</v>
      </c>
      <c r="B1368" t="s">
        <v>13</v>
      </c>
      <c r="C1368">
        <v>61346617</v>
      </c>
      <c r="D1368">
        <v>1</v>
      </c>
      <c r="E1368">
        <v>207</v>
      </c>
      <c r="F1368" t="s">
        <v>15</v>
      </c>
    </row>
    <row r="1369" spans="1:6" x14ac:dyDescent="0.3">
      <c r="A1369">
        <v>805</v>
      </c>
      <c r="B1369" t="s">
        <v>13</v>
      </c>
      <c r="C1369">
        <v>61346618</v>
      </c>
      <c r="D1369">
        <v>1</v>
      </c>
      <c r="E1369">
        <v>203</v>
      </c>
      <c r="F1369" t="s">
        <v>15</v>
      </c>
    </row>
    <row r="1370" spans="1:6" x14ac:dyDescent="0.3">
      <c r="A1370">
        <v>805</v>
      </c>
      <c r="B1370" t="s">
        <v>13</v>
      </c>
      <c r="C1370">
        <v>61346619</v>
      </c>
      <c r="D1370">
        <v>1</v>
      </c>
      <c r="E1370">
        <v>205</v>
      </c>
      <c r="F1370" t="s">
        <v>15</v>
      </c>
    </row>
    <row r="1371" spans="1:6" x14ac:dyDescent="0.3">
      <c r="A1371">
        <v>805</v>
      </c>
      <c r="B1371" t="s">
        <v>13</v>
      </c>
      <c r="C1371">
        <v>61346620</v>
      </c>
      <c r="D1371">
        <v>1</v>
      </c>
      <c r="E1371">
        <v>207</v>
      </c>
      <c r="F1371" t="s">
        <v>15</v>
      </c>
    </row>
    <row r="1372" spans="1:6" x14ac:dyDescent="0.3">
      <c r="A1372">
        <v>805</v>
      </c>
      <c r="B1372" t="s">
        <v>13</v>
      </c>
      <c r="C1372">
        <v>61346621</v>
      </c>
      <c r="D1372">
        <v>1</v>
      </c>
      <c r="E1372">
        <v>203</v>
      </c>
      <c r="F1372" t="s">
        <v>15</v>
      </c>
    </row>
    <row r="1373" spans="1:6" x14ac:dyDescent="0.3">
      <c r="A1373">
        <v>805</v>
      </c>
      <c r="B1373" t="s">
        <v>13</v>
      </c>
      <c r="C1373">
        <v>61346622</v>
      </c>
      <c r="D1373">
        <v>1</v>
      </c>
      <c r="E1373">
        <v>203</v>
      </c>
      <c r="F1373" t="s">
        <v>15</v>
      </c>
    </row>
    <row r="1374" spans="1:6" x14ac:dyDescent="0.3">
      <c r="A1374">
        <v>805</v>
      </c>
      <c r="B1374" t="s">
        <v>13</v>
      </c>
      <c r="C1374">
        <v>61346623</v>
      </c>
      <c r="D1374">
        <v>1</v>
      </c>
      <c r="E1374">
        <v>205</v>
      </c>
      <c r="F1374" t="s">
        <v>15</v>
      </c>
    </row>
    <row r="1375" spans="1:6" x14ac:dyDescent="0.3">
      <c r="A1375">
        <v>805</v>
      </c>
      <c r="B1375" t="s">
        <v>13</v>
      </c>
      <c r="C1375">
        <v>61346624</v>
      </c>
      <c r="D1375">
        <v>1</v>
      </c>
      <c r="E1375">
        <v>210</v>
      </c>
      <c r="F1375" t="s">
        <v>15</v>
      </c>
    </row>
    <row r="1376" spans="1:6" x14ac:dyDescent="0.3">
      <c r="A1376">
        <v>805</v>
      </c>
      <c r="B1376" t="s">
        <v>13</v>
      </c>
      <c r="C1376">
        <v>61346625</v>
      </c>
      <c r="D1376">
        <v>1</v>
      </c>
      <c r="E1376">
        <v>207</v>
      </c>
      <c r="F1376" t="s">
        <v>15</v>
      </c>
    </row>
    <row r="1377" spans="1:6" x14ac:dyDescent="0.3">
      <c r="A1377">
        <v>805</v>
      </c>
      <c r="B1377" t="s">
        <v>13</v>
      </c>
      <c r="C1377">
        <v>61346626</v>
      </c>
      <c r="D1377">
        <v>1</v>
      </c>
      <c r="E1377">
        <v>205</v>
      </c>
      <c r="F1377" t="s">
        <v>15</v>
      </c>
    </row>
    <row r="1378" spans="1:6" x14ac:dyDescent="0.3">
      <c r="A1378">
        <v>805</v>
      </c>
      <c r="B1378" t="s">
        <v>13</v>
      </c>
      <c r="C1378">
        <v>61346627</v>
      </c>
      <c r="D1378">
        <v>1</v>
      </c>
      <c r="E1378">
        <v>205</v>
      </c>
      <c r="F1378" t="s">
        <v>15</v>
      </c>
    </row>
    <row r="1379" spans="1:6" x14ac:dyDescent="0.3">
      <c r="A1379">
        <v>805</v>
      </c>
      <c r="B1379" t="s">
        <v>13</v>
      </c>
      <c r="C1379">
        <v>61346628</v>
      </c>
      <c r="D1379">
        <v>1</v>
      </c>
      <c r="E1379">
        <v>210</v>
      </c>
      <c r="F1379" t="s">
        <v>15</v>
      </c>
    </row>
    <row r="1380" spans="1:6" x14ac:dyDescent="0.3">
      <c r="A1380">
        <v>805</v>
      </c>
      <c r="B1380" t="s">
        <v>13</v>
      </c>
      <c r="C1380">
        <v>61346629</v>
      </c>
      <c r="D1380">
        <v>1</v>
      </c>
      <c r="E1380">
        <v>207</v>
      </c>
      <c r="F1380" t="s">
        <v>15</v>
      </c>
    </row>
    <row r="1381" spans="1:6" x14ac:dyDescent="0.3">
      <c r="A1381">
        <v>805</v>
      </c>
      <c r="B1381" t="s">
        <v>13</v>
      </c>
      <c r="C1381">
        <v>61346630</v>
      </c>
      <c r="D1381">
        <v>1</v>
      </c>
      <c r="E1381">
        <v>207</v>
      </c>
      <c r="F1381" t="s">
        <v>15</v>
      </c>
    </row>
    <row r="1382" spans="1:6" x14ac:dyDescent="0.3">
      <c r="A1382">
        <v>805</v>
      </c>
      <c r="B1382" t="s">
        <v>13</v>
      </c>
      <c r="C1382">
        <v>61346631</v>
      </c>
      <c r="D1382">
        <v>1</v>
      </c>
      <c r="E1382">
        <v>203</v>
      </c>
      <c r="F1382" t="s">
        <v>15</v>
      </c>
    </row>
    <row r="1383" spans="1:6" x14ac:dyDescent="0.3">
      <c r="A1383">
        <v>805</v>
      </c>
      <c r="B1383" t="s">
        <v>13</v>
      </c>
      <c r="C1383">
        <v>61346632</v>
      </c>
      <c r="D1383">
        <v>1</v>
      </c>
      <c r="E1383">
        <v>210</v>
      </c>
      <c r="F1383" t="s">
        <v>15</v>
      </c>
    </row>
    <row r="1384" spans="1:6" x14ac:dyDescent="0.3">
      <c r="A1384">
        <v>805</v>
      </c>
      <c r="B1384" t="s">
        <v>13</v>
      </c>
      <c r="C1384">
        <v>61346633</v>
      </c>
      <c r="D1384">
        <v>1</v>
      </c>
      <c r="E1384">
        <v>203</v>
      </c>
      <c r="F1384" t="s">
        <v>15</v>
      </c>
    </row>
    <row r="1385" spans="1:6" x14ac:dyDescent="0.3">
      <c r="A1385">
        <v>805</v>
      </c>
      <c r="B1385" t="s">
        <v>13</v>
      </c>
      <c r="C1385">
        <v>61346634</v>
      </c>
      <c r="D1385">
        <v>1</v>
      </c>
      <c r="E1385">
        <v>205</v>
      </c>
      <c r="F1385" t="s">
        <v>15</v>
      </c>
    </row>
    <row r="1386" spans="1:6" x14ac:dyDescent="0.3">
      <c r="A1386">
        <v>805</v>
      </c>
      <c r="B1386" t="s">
        <v>13</v>
      </c>
      <c r="C1386">
        <v>61346635</v>
      </c>
      <c r="D1386">
        <v>1</v>
      </c>
      <c r="E1386">
        <v>210</v>
      </c>
      <c r="F1386" t="s">
        <v>15</v>
      </c>
    </row>
    <row r="1387" spans="1:6" x14ac:dyDescent="0.3">
      <c r="A1387">
        <v>805</v>
      </c>
      <c r="B1387" t="s">
        <v>13</v>
      </c>
      <c r="C1387">
        <v>61346636</v>
      </c>
      <c r="D1387">
        <v>1</v>
      </c>
      <c r="E1387">
        <v>207</v>
      </c>
      <c r="F1387" t="s">
        <v>15</v>
      </c>
    </row>
    <row r="1388" spans="1:6" x14ac:dyDescent="0.3">
      <c r="A1388">
        <v>805</v>
      </c>
      <c r="B1388" t="s">
        <v>13</v>
      </c>
      <c r="C1388">
        <v>61346637</v>
      </c>
      <c r="D1388">
        <v>1</v>
      </c>
      <c r="E1388">
        <v>202</v>
      </c>
      <c r="F1388" t="s">
        <v>15</v>
      </c>
    </row>
    <row r="1389" spans="1:6" x14ac:dyDescent="0.3">
      <c r="A1389">
        <v>805</v>
      </c>
      <c r="B1389" t="s">
        <v>13</v>
      </c>
      <c r="C1389">
        <v>61346638</v>
      </c>
      <c r="D1389">
        <v>0</v>
      </c>
      <c r="E1389">
        <v>210</v>
      </c>
      <c r="F1389" t="s">
        <v>17</v>
      </c>
    </row>
    <row r="1390" spans="1:6" x14ac:dyDescent="0.3">
      <c r="A1390">
        <v>805</v>
      </c>
      <c r="B1390" t="s">
        <v>13</v>
      </c>
      <c r="C1390">
        <v>61346639</v>
      </c>
      <c r="D1390">
        <v>0</v>
      </c>
      <c r="E1390">
        <v>210</v>
      </c>
      <c r="F1390" t="s">
        <v>17</v>
      </c>
    </row>
    <row r="1391" spans="1:6" x14ac:dyDescent="0.3">
      <c r="A1391">
        <v>805</v>
      </c>
      <c r="B1391" t="s">
        <v>13</v>
      </c>
      <c r="C1391">
        <v>61346640</v>
      </c>
      <c r="D1391">
        <v>0</v>
      </c>
      <c r="E1391">
        <v>207</v>
      </c>
      <c r="F1391" t="s">
        <v>17</v>
      </c>
    </row>
    <row r="1392" spans="1:6" x14ac:dyDescent="0.3">
      <c r="A1392">
        <v>805</v>
      </c>
      <c r="B1392" t="s">
        <v>13</v>
      </c>
      <c r="C1392">
        <v>61346641</v>
      </c>
      <c r="D1392">
        <v>0</v>
      </c>
      <c r="E1392">
        <v>203</v>
      </c>
      <c r="F1392" t="s">
        <v>17</v>
      </c>
    </row>
    <row r="1393" spans="1:6" x14ac:dyDescent="0.3">
      <c r="A1393">
        <v>805</v>
      </c>
      <c r="B1393" t="s">
        <v>13</v>
      </c>
      <c r="C1393">
        <v>61346642</v>
      </c>
      <c r="D1393">
        <v>0</v>
      </c>
      <c r="E1393">
        <v>203</v>
      </c>
      <c r="F1393" t="s">
        <v>17</v>
      </c>
    </row>
    <row r="1394" spans="1:6" x14ac:dyDescent="0.3">
      <c r="A1394">
        <v>805</v>
      </c>
      <c r="B1394" t="s">
        <v>13</v>
      </c>
      <c r="C1394">
        <v>61346643</v>
      </c>
      <c r="D1394">
        <v>0</v>
      </c>
      <c r="E1394">
        <v>205</v>
      </c>
      <c r="F1394" t="s">
        <v>17</v>
      </c>
    </row>
    <row r="1395" spans="1:6" x14ac:dyDescent="0.3">
      <c r="A1395">
        <v>805</v>
      </c>
      <c r="B1395" t="s">
        <v>13</v>
      </c>
      <c r="C1395">
        <v>61346644</v>
      </c>
      <c r="D1395">
        <v>0</v>
      </c>
      <c r="E1395">
        <v>205</v>
      </c>
      <c r="F1395" t="s">
        <v>17</v>
      </c>
    </row>
    <row r="1396" spans="1:6" x14ac:dyDescent="0.3">
      <c r="A1396">
        <v>805</v>
      </c>
      <c r="B1396" t="s">
        <v>13</v>
      </c>
      <c r="C1396">
        <v>61346645</v>
      </c>
      <c r="D1396">
        <v>0</v>
      </c>
      <c r="E1396">
        <v>207</v>
      </c>
      <c r="F1396" t="s">
        <v>17</v>
      </c>
    </row>
    <row r="1397" spans="1:6" x14ac:dyDescent="0.3">
      <c r="A1397">
        <v>805</v>
      </c>
      <c r="B1397" t="s">
        <v>13</v>
      </c>
      <c r="C1397">
        <v>61346646</v>
      </c>
      <c r="D1397">
        <v>0</v>
      </c>
      <c r="E1397">
        <v>210</v>
      </c>
      <c r="F1397" t="s">
        <v>17</v>
      </c>
    </row>
    <row r="1398" spans="1:6" x14ac:dyDescent="0.3">
      <c r="A1398">
        <v>805</v>
      </c>
      <c r="B1398" t="s">
        <v>13</v>
      </c>
      <c r="C1398">
        <v>61346647</v>
      </c>
      <c r="D1398">
        <v>0</v>
      </c>
      <c r="E1398">
        <v>207</v>
      </c>
      <c r="F1398" t="s">
        <v>17</v>
      </c>
    </row>
    <row r="1399" spans="1:6" x14ac:dyDescent="0.3">
      <c r="A1399">
        <v>805</v>
      </c>
      <c r="B1399" t="s">
        <v>13</v>
      </c>
      <c r="C1399">
        <v>61346648</v>
      </c>
      <c r="D1399">
        <v>0</v>
      </c>
      <c r="E1399">
        <v>203</v>
      </c>
      <c r="F1399" t="s">
        <v>17</v>
      </c>
    </row>
    <row r="1400" spans="1:6" x14ac:dyDescent="0.3">
      <c r="A1400">
        <v>805</v>
      </c>
      <c r="B1400" t="s">
        <v>13</v>
      </c>
      <c r="C1400">
        <v>61346649</v>
      </c>
      <c r="D1400">
        <v>0</v>
      </c>
      <c r="E1400">
        <v>205</v>
      </c>
      <c r="F1400" t="s">
        <v>17</v>
      </c>
    </row>
    <row r="1401" spans="1:6" x14ac:dyDescent="0.3">
      <c r="A1401">
        <v>805</v>
      </c>
      <c r="B1401" t="s">
        <v>13</v>
      </c>
      <c r="C1401">
        <v>61346650</v>
      </c>
      <c r="D1401">
        <v>0</v>
      </c>
      <c r="E1401">
        <v>210</v>
      </c>
      <c r="F1401" t="s">
        <v>17</v>
      </c>
    </row>
    <row r="1402" spans="1:6" x14ac:dyDescent="0.3">
      <c r="A1402">
        <v>805</v>
      </c>
      <c r="B1402" t="s">
        <v>13</v>
      </c>
      <c r="C1402">
        <v>61346651</v>
      </c>
      <c r="D1402">
        <v>0</v>
      </c>
      <c r="E1402">
        <v>207</v>
      </c>
      <c r="F1402" t="s">
        <v>17</v>
      </c>
    </row>
    <row r="1403" spans="1:6" x14ac:dyDescent="0.3">
      <c r="A1403">
        <v>805</v>
      </c>
      <c r="B1403" t="s">
        <v>13</v>
      </c>
      <c r="C1403">
        <v>61346652</v>
      </c>
      <c r="D1403">
        <v>0</v>
      </c>
      <c r="E1403">
        <v>203</v>
      </c>
      <c r="F1403" t="s">
        <v>17</v>
      </c>
    </row>
    <row r="1404" spans="1:6" x14ac:dyDescent="0.3">
      <c r="A1404">
        <v>805</v>
      </c>
      <c r="B1404" t="s">
        <v>13</v>
      </c>
      <c r="C1404">
        <v>61346653</v>
      </c>
      <c r="D1404">
        <v>0</v>
      </c>
      <c r="E1404">
        <v>205</v>
      </c>
      <c r="F1404" t="s">
        <v>17</v>
      </c>
    </row>
    <row r="1405" spans="1:6" x14ac:dyDescent="0.3">
      <c r="A1405">
        <v>805</v>
      </c>
      <c r="B1405" t="s">
        <v>13</v>
      </c>
      <c r="C1405">
        <v>61346654</v>
      </c>
      <c r="D1405">
        <v>0</v>
      </c>
      <c r="E1405">
        <v>210</v>
      </c>
      <c r="F1405" t="s">
        <v>17</v>
      </c>
    </row>
    <row r="1406" spans="1:6" x14ac:dyDescent="0.3">
      <c r="A1406">
        <v>805</v>
      </c>
      <c r="B1406" t="s">
        <v>13</v>
      </c>
      <c r="C1406">
        <v>61346655</v>
      </c>
      <c r="D1406">
        <v>0</v>
      </c>
      <c r="E1406">
        <v>207</v>
      </c>
      <c r="F1406" t="s">
        <v>17</v>
      </c>
    </row>
    <row r="1407" spans="1:6" x14ac:dyDescent="0.3">
      <c r="A1407">
        <v>805</v>
      </c>
      <c r="B1407" t="s">
        <v>13</v>
      </c>
      <c r="C1407">
        <v>61346656</v>
      </c>
      <c r="D1407">
        <v>0</v>
      </c>
      <c r="E1407">
        <v>203</v>
      </c>
      <c r="F1407" t="s">
        <v>17</v>
      </c>
    </row>
    <row r="1408" spans="1:6" x14ac:dyDescent="0.3">
      <c r="A1408">
        <v>805</v>
      </c>
      <c r="B1408" t="s">
        <v>13</v>
      </c>
      <c r="C1408">
        <v>61346657</v>
      </c>
      <c r="D1408">
        <v>0</v>
      </c>
      <c r="E1408">
        <v>205</v>
      </c>
      <c r="F1408" t="s">
        <v>17</v>
      </c>
    </row>
    <row r="1409" spans="1:6" x14ac:dyDescent="0.3">
      <c r="A1409">
        <v>805</v>
      </c>
      <c r="B1409" t="s">
        <v>13</v>
      </c>
      <c r="C1409">
        <v>61346658</v>
      </c>
      <c r="D1409">
        <v>0</v>
      </c>
      <c r="E1409">
        <v>205</v>
      </c>
      <c r="F1409" t="s">
        <v>17</v>
      </c>
    </row>
    <row r="1410" spans="1:6" x14ac:dyDescent="0.3">
      <c r="A1410">
        <v>805</v>
      </c>
      <c r="B1410" t="s">
        <v>13</v>
      </c>
      <c r="C1410">
        <v>61346659</v>
      </c>
      <c r="D1410">
        <v>0</v>
      </c>
      <c r="E1410">
        <v>210</v>
      </c>
      <c r="F1410" t="s">
        <v>17</v>
      </c>
    </row>
    <row r="1411" spans="1:6" x14ac:dyDescent="0.3">
      <c r="A1411">
        <v>805</v>
      </c>
      <c r="B1411" t="s">
        <v>13</v>
      </c>
      <c r="C1411">
        <v>61346660</v>
      </c>
      <c r="D1411">
        <v>0</v>
      </c>
      <c r="E1411">
        <v>207</v>
      </c>
      <c r="F1411" t="s">
        <v>17</v>
      </c>
    </row>
    <row r="1412" spans="1:6" x14ac:dyDescent="0.3">
      <c r="A1412">
        <v>805</v>
      </c>
      <c r="B1412" t="s">
        <v>13</v>
      </c>
      <c r="C1412">
        <v>61346661</v>
      </c>
      <c r="D1412">
        <v>0</v>
      </c>
      <c r="E1412">
        <v>203</v>
      </c>
      <c r="F1412" t="s">
        <v>17</v>
      </c>
    </row>
    <row r="1413" spans="1:6" x14ac:dyDescent="0.3">
      <c r="A1413">
        <v>805</v>
      </c>
      <c r="B1413" t="s">
        <v>13</v>
      </c>
      <c r="C1413">
        <v>61346662</v>
      </c>
      <c r="D1413">
        <v>0</v>
      </c>
      <c r="E1413">
        <v>210</v>
      </c>
      <c r="F1413" t="s">
        <v>17</v>
      </c>
    </row>
    <row r="1414" spans="1:6" x14ac:dyDescent="0.3">
      <c r="A1414">
        <v>805</v>
      </c>
      <c r="B1414" t="s">
        <v>13</v>
      </c>
      <c r="C1414">
        <v>61346663</v>
      </c>
      <c r="D1414">
        <v>0</v>
      </c>
      <c r="E1414">
        <v>207</v>
      </c>
      <c r="F1414" t="s">
        <v>17</v>
      </c>
    </row>
    <row r="1415" spans="1:6" x14ac:dyDescent="0.3">
      <c r="A1415">
        <v>805</v>
      </c>
      <c r="B1415" t="s">
        <v>13</v>
      </c>
      <c r="C1415">
        <v>61346664</v>
      </c>
      <c r="D1415">
        <v>0</v>
      </c>
      <c r="E1415">
        <v>203</v>
      </c>
      <c r="F1415" t="s">
        <v>17</v>
      </c>
    </row>
    <row r="1416" spans="1:6" x14ac:dyDescent="0.3">
      <c r="A1416">
        <v>805</v>
      </c>
      <c r="B1416" t="s">
        <v>13</v>
      </c>
      <c r="C1416">
        <v>61346665</v>
      </c>
      <c r="D1416">
        <v>0</v>
      </c>
      <c r="E1416">
        <v>205</v>
      </c>
      <c r="F1416" t="s">
        <v>17</v>
      </c>
    </row>
    <row r="1417" spans="1:6" x14ac:dyDescent="0.3">
      <c r="A1417">
        <v>805</v>
      </c>
      <c r="B1417" t="s">
        <v>13</v>
      </c>
      <c r="C1417">
        <v>61346666</v>
      </c>
      <c r="D1417">
        <v>0</v>
      </c>
      <c r="E1417">
        <v>210</v>
      </c>
      <c r="F1417" t="s">
        <v>17</v>
      </c>
    </row>
    <row r="1418" spans="1:6" x14ac:dyDescent="0.3">
      <c r="A1418">
        <v>805</v>
      </c>
      <c r="B1418" t="s">
        <v>13</v>
      </c>
      <c r="C1418">
        <v>61346667</v>
      </c>
      <c r="D1418">
        <v>0</v>
      </c>
      <c r="E1418">
        <v>210</v>
      </c>
      <c r="F1418" t="s">
        <v>17</v>
      </c>
    </row>
    <row r="1419" spans="1:6" x14ac:dyDescent="0.3">
      <c r="A1419">
        <v>805</v>
      </c>
      <c r="B1419" t="s">
        <v>13</v>
      </c>
      <c r="C1419">
        <v>61346668</v>
      </c>
      <c r="D1419">
        <v>0</v>
      </c>
      <c r="E1419">
        <v>207</v>
      </c>
      <c r="F1419" t="s">
        <v>17</v>
      </c>
    </row>
    <row r="1420" spans="1:6" x14ac:dyDescent="0.3">
      <c r="A1420">
        <v>805</v>
      </c>
      <c r="B1420" t="s">
        <v>13</v>
      </c>
      <c r="C1420">
        <v>61346669</v>
      </c>
      <c r="D1420">
        <v>0</v>
      </c>
      <c r="E1420">
        <v>203</v>
      </c>
      <c r="F1420" t="s">
        <v>17</v>
      </c>
    </row>
    <row r="1421" spans="1:6" x14ac:dyDescent="0.3">
      <c r="A1421">
        <v>805</v>
      </c>
      <c r="B1421" t="s">
        <v>13</v>
      </c>
      <c r="C1421">
        <v>61346670</v>
      </c>
      <c r="D1421">
        <v>0</v>
      </c>
      <c r="E1421">
        <v>205</v>
      </c>
      <c r="F1421" t="s">
        <v>17</v>
      </c>
    </row>
    <row r="1422" spans="1:6" x14ac:dyDescent="0.3">
      <c r="A1422">
        <v>805</v>
      </c>
      <c r="B1422" t="s">
        <v>13</v>
      </c>
      <c r="C1422">
        <v>61346671</v>
      </c>
      <c r="D1422">
        <v>0</v>
      </c>
      <c r="E1422">
        <v>210</v>
      </c>
      <c r="F1422" t="s">
        <v>17</v>
      </c>
    </row>
    <row r="1423" spans="1:6" x14ac:dyDescent="0.3">
      <c r="A1423">
        <v>805</v>
      </c>
      <c r="B1423" t="s">
        <v>13</v>
      </c>
      <c r="C1423">
        <v>61346672</v>
      </c>
      <c r="D1423">
        <v>0</v>
      </c>
      <c r="E1423">
        <v>207</v>
      </c>
      <c r="F1423" t="s">
        <v>17</v>
      </c>
    </row>
    <row r="1424" spans="1:6" x14ac:dyDescent="0.3">
      <c r="A1424">
        <v>805</v>
      </c>
      <c r="B1424" t="s">
        <v>13</v>
      </c>
      <c r="C1424">
        <v>61346673</v>
      </c>
      <c r="D1424">
        <v>0</v>
      </c>
      <c r="E1424">
        <v>203</v>
      </c>
      <c r="F1424" t="s">
        <v>17</v>
      </c>
    </row>
    <row r="1425" spans="1:6" x14ac:dyDescent="0.3">
      <c r="A1425">
        <v>805</v>
      </c>
      <c r="B1425" t="s">
        <v>13</v>
      </c>
      <c r="C1425">
        <v>61346674</v>
      </c>
      <c r="D1425">
        <v>0</v>
      </c>
      <c r="E1425">
        <v>205</v>
      </c>
      <c r="F1425" t="s">
        <v>17</v>
      </c>
    </row>
    <row r="1426" spans="1:6" x14ac:dyDescent="0.3">
      <c r="A1426">
        <v>805</v>
      </c>
      <c r="B1426" t="s">
        <v>13</v>
      </c>
      <c r="C1426">
        <v>61346675</v>
      </c>
      <c r="D1426">
        <v>0</v>
      </c>
      <c r="E1426">
        <v>207</v>
      </c>
      <c r="F1426" t="s">
        <v>17</v>
      </c>
    </row>
    <row r="1427" spans="1:6" x14ac:dyDescent="0.3">
      <c r="A1427">
        <v>805</v>
      </c>
      <c r="B1427" t="s">
        <v>13</v>
      </c>
      <c r="C1427">
        <v>61346676</v>
      </c>
      <c r="D1427">
        <v>0</v>
      </c>
      <c r="E1427">
        <v>203</v>
      </c>
      <c r="F1427" t="s">
        <v>17</v>
      </c>
    </row>
    <row r="1428" spans="1:6" x14ac:dyDescent="0.3">
      <c r="A1428">
        <v>805</v>
      </c>
      <c r="B1428" t="s">
        <v>13</v>
      </c>
      <c r="C1428">
        <v>61346677</v>
      </c>
      <c r="D1428">
        <v>0</v>
      </c>
      <c r="E1428">
        <v>205</v>
      </c>
      <c r="F1428" t="s">
        <v>17</v>
      </c>
    </row>
    <row r="1429" spans="1:6" x14ac:dyDescent="0.3">
      <c r="A1429">
        <v>805</v>
      </c>
      <c r="B1429" t="s">
        <v>13</v>
      </c>
      <c r="C1429">
        <v>61346678</v>
      </c>
      <c r="D1429">
        <v>0</v>
      </c>
      <c r="E1429">
        <v>210</v>
      </c>
      <c r="F1429" t="s">
        <v>17</v>
      </c>
    </row>
    <row r="1430" spans="1:6" x14ac:dyDescent="0.3">
      <c r="A1430">
        <v>805</v>
      </c>
      <c r="B1430" t="s">
        <v>13</v>
      </c>
      <c r="C1430">
        <v>61346679</v>
      </c>
      <c r="D1430">
        <v>0</v>
      </c>
      <c r="E1430">
        <v>207</v>
      </c>
      <c r="F1430" t="s">
        <v>17</v>
      </c>
    </row>
    <row r="1431" spans="1:6" x14ac:dyDescent="0.3">
      <c r="A1431">
        <v>805</v>
      </c>
      <c r="B1431" t="s">
        <v>13</v>
      </c>
      <c r="C1431">
        <v>61346680</v>
      </c>
      <c r="D1431">
        <v>0</v>
      </c>
      <c r="E1431">
        <v>203</v>
      </c>
      <c r="F1431" t="s">
        <v>17</v>
      </c>
    </row>
    <row r="1432" spans="1:6" x14ac:dyDescent="0.3">
      <c r="A1432">
        <v>805</v>
      </c>
      <c r="B1432" t="s">
        <v>13</v>
      </c>
      <c r="C1432">
        <v>61346681</v>
      </c>
      <c r="D1432">
        <v>0</v>
      </c>
      <c r="E1432">
        <v>205</v>
      </c>
      <c r="F1432" t="s">
        <v>17</v>
      </c>
    </row>
    <row r="1433" spans="1:6" x14ac:dyDescent="0.3">
      <c r="A1433">
        <v>805</v>
      </c>
      <c r="B1433" t="s">
        <v>13</v>
      </c>
      <c r="C1433">
        <v>61346682</v>
      </c>
      <c r="D1433">
        <v>0</v>
      </c>
      <c r="E1433">
        <v>210</v>
      </c>
      <c r="F1433" t="s">
        <v>17</v>
      </c>
    </row>
    <row r="1434" spans="1:6" x14ac:dyDescent="0.3">
      <c r="A1434">
        <v>805</v>
      </c>
      <c r="B1434" t="s">
        <v>13</v>
      </c>
      <c r="C1434">
        <v>61346683</v>
      </c>
      <c r="D1434">
        <v>0</v>
      </c>
      <c r="E1434">
        <v>207</v>
      </c>
      <c r="F1434" t="s">
        <v>17</v>
      </c>
    </row>
    <row r="1435" spans="1:6" x14ac:dyDescent="0.3">
      <c r="A1435">
        <v>805</v>
      </c>
      <c r="B1435" t="s">
        <v>13</v>
      </c>
      <c r="C1435">
        <v>61346684</v>
      </c>
      <c r="D1435">
        <v>0</v>
      </c>
      <c r="E1435">
        <v>203</v>
      </c>
      <c r="F1435" t="s">
        <v>17</v>
      </c>
    </row>
    <row r="1436" spans="1:6" x14ac:dyDescent="0.3">
      <c r="A1436">
        <v>805</v>
      </c>
      <c r="B1436" t="s">
        <v>13</v>
      </c>
      <c r="C1436">
        <v>61346685</v>
      </c>
      <c r="D1436">
        <v>0</v>
      </c>
      <c r="E1436">
        <v>205</v>
      </c>
      <c r="F1436" t="s">
        <v>17</v>
      </c>
    </row>
    <row r="1437" spans="1:6" x14ac:dyDescent="0.3">
      <c r="A1437">
        <v>805</v>
      </c>
      <c r="B1437" t="s">
        <v>13</v>
      </c>
      <c r="C1437">
        <v>61346686</v>
      </c>
      <c r="D1437">
        <v>0</v>
      </c>
      <c r="E1437">
        <v>210</v>
      </c>
      <c r="F1437" t="s">
        <v>17</v>
      </c>
    </row>
    <row r="1438" spans="1:6" x14ac:dyDescent="0.3">
      <c r="A1438">
        <v>805</v>
      </c>
      <c r="B1438" t="s">
        <v>13</v>
      </c>
      <c r="C1438">
        <v>61346687</v>
      </c>
      <c r="D1438">
        <v>0</v>
      </c>
      <c r="E1438">
        <v>210</v>
      </c>
      <c r="F1438" t="s">
        <v>17</v>
      </c>
    </row>
    <row r="1439" spans="1:6" x14ac:dyDescent="0.3">
      <c r="A1439">
        <v>805</v>
      </c>
      <c r="B1439" t="s">
        <v>13</v>
      </c>
      <c r="C1439">
        <v>61346688</v>
      </c>
      <c r="D1439">
        <v>0</v>
      </c>
      <c r="E1439">
        <v>207</v>
      </c>
      <c r="F1439" t="s">
        <v>17</v>
      </c>
    </row>
    <row r="1440" spans="1:6" x14ac:dyDescent="0.3">
      <c r="A1440">
        <v>805</v>
      </c>
      <c r="B1440" t="s">
        <v>13</v>
      </c>
      <c r="C1440">
        <v>61346689</v>
      </c>
      <c r="D1440">
        <v>0</v>
      </c>
      <c r="E1440">
        <v>203</v>
      </c>
      <c r="F1440" t="s">
        <v>17</v>
      </c>
    </row>
    <row r="1441" spans="1:6" x14ac:dyDescent="0.3">
      <c r="A1441">
        <v>805</v>
      </c>
      <c r="B1441" t="s">
        <v>13</v>
      </c>
      <c r="C1441">
        <v>61346690</v>
      </c>
      <c r="D1441">
        <v>0</v>
      </c>
      <c r="E1441">
        <v>205</v>
      </c>
      <c r="F1441" t="s">
        <v>17</v>
      </c>
    </row>
    <row r="1442" spans="1:6" x14ac:dyDescent="0.3">
      <c r="A1442">
        <v>805</v>
      </c>
      <c r="B1442" t="s">
        <v>13</v>
      </c>
      <c r="C1442">
        <v>61346691</v>
      </c>
      <c r="D1442">
        <v>0</v>
      </c>
      <c r="E1442">
        <v>207</v>
      </c>
      <c r="F1442" t="s">
        <v>17</v>
      </c>
    </row>
    <row r="1443" spans="1:6" x14ac:dyDescent="0.3">
      <c r="A1443">
        <v>805</v>
      </c>
      <c r="B1443" t="s">
        <v>13</v>
      </c>
      <c r="C1443">
        <v>61346692</v>
      </c>
      <c r="D1443">
        <v>0</v>
      </c>
      <c r="E1443">
        <v>205</v>
      </c>
      <c r="F1443" t="s">
        <v>17</v>
      </c>
    </row>
    <row r="1444" spans="1:6" x14ac:dyDescent="0.3">
      <c r="A1444">
        <v>805</v>
      </c>
      <c r="B1444" t="s">
        <v>13</v>
      </c>
      <c r="C1444">
        <v>61346693</v>
      </c>
      <c r="D1444">
        <v>0</v>
      </c>
      <c r="E1444">
        <v>202</v>
      </c>
      <c r="F1444" t="s">
        <v>17</v>
      </c>
    </row>
    <row r="1445" spans="1:6" x14ac:dyDescent="0.3">
      <c r="A1445">
        <v>802</v>
      </c>
      <c r="B1445" t="s">
        <v>13</v>
      </c>
      <c r="C1445">
        <v>61346694</v>
      </c>
      <c r="D1445">
        <v>0</v>
      </c>
      <c r="E1445">
        <v>208</v>
      </c>
      <c r="F1445" t="s">
        <v>14</v>
      </c>
    </row>
    <row r="1446" spans="1:6" x14ac:dyDescent="0.3">
      <c r="A1446">
        <v>805</v>
      </c>
      <c r="B1446" t="s">
        <v>13</v>
      </c>
      <c r="C1446">
        <v>61346697</v>
      </c>
      <c r="D1446">
        <v>1</v>
      </c>
      <c r="E1446">
        <v>210</v>
      </c>
      <c r="F1446" t="s">
        <v>15</v>
      </c>
    </row>
    <row r="1447" spans="1:6" x14ac:dyDescent="0.3">
      <c r="A1447">
        <v>802</v>
      </c>
      <c r="B1447" t="s">
        <v>13</v>
      </c>
      <c r="C1447">
        <v>61346698</v>
      </c>
      <c r="D1447">
        <v>1</v>
      </c>
      <c r="E1447">
        <v>201</v>
      </c>
      <c r="F1447" t="s">
        <v>16</v>
      </c>
    </row>
    <row r="1448" spans="1:6" x14ac:dyDescent="0.3">
      <c r="A1448">
        <v>802</v>
      </c>
      <c r="B1448" t="s">
        <v>13</v>
      </c>
      <c r="C1448">
        <v>61346701</v>
      </c>
      <c r="D1448">
        <v>0</v>
      </c>
      <c r="E1448">
        <v>212</v>
      </c>
      <c r="F1448" t="s">
        <v>14</v>
      </c>
    </row>
    <row r="1449" spans="1:6" x14ac:dyDescent="0.3">
      <c r="A1449">
        <v>802</v>
      </c>
      <c r="B1449" t="s">
        <v>13</v>
      </c>
      <c r="C1449">
        <v>61346702</v>
      </c>
      <c r="D1449">
        <v>1</v>
      </c>
      <c r="E1449">
        <v>202</v>
      </c>
      <c r="F1449" t="s">
        <v>16</v>
      </c>
    </row>
    <row r="1450" spans="1:6" x14ac:dyDescent="0.3">
      <c r="A1450">
        <v>805</v>
      </c>
      <c r="B1450" t="s">
        <v>13</v>
      </c>
      <c r="C1450">
        <v>61346704</v>
      </c>
      <c r="D1450">
        <v>1</v>
      </c>
      <c r="E1450">
        <v>203</v>
      </c>
      <c r="F1450" t="s">
        <v>15</v>
      </c>
    </row>
    <row r="1451" spans="1:6" x14ac:dyDescent="0.3">
      <c r="A1451">
        <v>805</v>
      </c>
      <c r="B1451" t="s">
        <v>13</v>
      </c>
      <c r="C1451">
        <v>61346705</v>
      </c>
      <c r="D1451">
        <v>1</v>
      </c>
      <c r="E1451">
        <v>205</v>
      </c>
      <c r="F1451" t="s">
        <v>15</v>
      </c>
    </row>
    <row r="1452" spans="1:6" x14ac:dyDescent="0.3">
      <c r="A1452">
        <v>805</v>
      </c>
      <c r="B1452" t="s">
        <v>13</v>
      </c>
      <c r="C1452">
        <v>61346706</v>
      </c>
      <c r="D1452">
        <v>0</v>
      </c>
      <c r="E1452">
        <v>203</v>
      </c>
      <c r="F1452" t="s">
        <v>17</v>
      </c>
    </row>
    <row r="1453" spans="1:6" x14ac:dyDescent="0.3">
      <c r="A1453">
        <v>805</v>
      </c>
      <c r="B1453" t="s">
        <v>13</v>
      </c>
      <c r="C1453">
        <v>61346707</v>
      </c>
      <c r="D1453">
        <v>1</v>
      </c>
      <c r="E1453">
        <v>202</v>
      </c>
      <c r="F1453" t="s">
        <v>15</v>
      </c>
    </row>
    <row r="1454" spans="1:6" x14ac:dyDescent="0.3">
      <c r="A1454">
        <v>802</v>
      </c>
      <c r="B1454" t="s">
        <v>13</v>
      </c>
      <c r="C1454">
        <v>61346708</v>
      </c>
      <c r="D1454">
        <v>1</v>
      </c>
      <c r="E1454">
        <v>209</v>
      </c>
      <c r="F1454" t="s">
        <v>16</v>
      </c>
    </row>
    <row r="1455" spans="1:6" x14ac:dyDescent="0.3">
      <c r="A1455">
        <v>802</v>
      </c>
      <c r="B1455" t="s">
        <v>13</v>
      </c>
      <c r="C1455">
        <v>61346709</v>
      </c>
      <c r="D1455">
        <v>1</v>
      </c>
      <c r="E1455">
        <v>206</v>
      </c>
      <c r="F1455" t="s">
        <v>16</v>
      </c>
    </row>
    <row r="1456" spans="1:6" x14ac:dyDescent="0.3">
      <c r="A1456">
        <v>802</v>
      </c>
      <c r="B1456" t="s">
        <v>13</v>
      </c>
      <c r="C1456">
        <v>61346710</v>
      </c>
      <c r="D1456">
        <v>1</v>
      </c>
      <c r="E1456">
        <v>204</v>
      </c>
      <c r="F1456" t="s">
        <v>16</v>
      </c>
    </row>
    <row r="1457" spans="1:6" x14ac:dyDescent="0.3">
      <c r="A1457">
        <v>802</v>
      </c>
      <c r="B1457" t="s">
        <v>13</v>
      </c>
      <c r="C1457">
        <v>61346711</v>
      </c>
      <c r="D1457">
        <v>1</v>
      </c>
      <c r="E1457">
        <v>207</v>
      </c>
      <c r="F1457" t="s">
        <v>16</v>
      </c>
    </row>
    <row r="1458" spans="1:6" x14ac:dyDescent="0.3">
      <c r="A1458">
        <v>802</v>
      </c>
      <c r="B1458" t="s">
        <v>13</v>
      </c>
      <c r="C1458">
        <v>61346712</v>
      </c>
      <c r="D1458">
        <v>1</v>
      </c>
      <c r="E1458">
        <v>201</v>
      </c>
      <c r="F1458" t="s">
        <v>16</v>
      </c>
    </row>
    <row r="1459" spans="1:6" x14ac:dyDescent="0.3">
      <c r="A1459">
        <v>802</v>
      </c>
      <c r="B1459" t="s">
        <v>13</v>
      </c>
      <c r="C1459">
        <v>61346713</v>
      </c>
      <c r="D1459">
        <v>1</v>
      </c>
      <c r="E1459">
        <v>208</v>
      </c>
      <c r="F1459" t="s">
        <v>16</v>
      </c>
    </row>
    <row r="1460" spans="1:6" x14ac:dyDescent="0.3">
      <c r="A1460">
        <v>805</v>
      </c>
      <c r="B1460" t="s">
        <v>13</v>
      </c>
      <c r="C1460">
        <v>61346714</v>
      </c>
      <c r="D1460">
        <v>1</v>
      </c>
      <c r="E1460">
        <v>203</v>
      </c>
      <c r="F1460" t="s">
        <v>15</v>
      </c>
    </row>
    <row r="1461" spans="1:6" x14ac:dyDescent="0.3">
      <c r="A1461">
        <v>802</v>
      </c>
      <c r="B1461" t="s">
        <v>13</v>
      </c>
      <c r="C1461">
        <v>61346715</v>
      </c>
      <c r="D1461">
        <v>0</v>
      </c>
      <c r="E1461">
        <v>201</v>
      </c>
      <c r="F1461" t="s">
        <v>14</v>
      </c>
    </row>
    <row r="1462" spans="1:6" x14ac:dyDescent="0.3">
      <c r="A1462">
        <v>802</v>
      </c>
      <c r="B1462" t="s">
        <v>13</v>
      </c>
      <c r="C1462">
        <v>61346716</v>
      </c>
      <c r="D1462">
        <v>0</v>
      </c>
      <c r="E1462">
        <v>204</v>
      </c>
      <c r="F1462" t="s">
        <v>14</v>
      </c>
    </row>
    <row r="1463" spans="1:6" x14ac:dyDescent="0.3">
      <c r="A1463">
        <v>805</v>
      </c>
      <c r="B1463" t="s">
        <v>13</v>
      </c>
      <c r="C1463">
        <v>61346717</v>
      </c>
      <c r="D1463">
        <v>0</v>
      </c>
      <c r="E1463">
        <v>205</v>
      </c>
      <c r="F1463" t="s">
        <v>17</v>
      </c>
    </row>
    <row r="1464" spans="1:6" x14ac:dyDescent="0.3">
      <c r="A1464">
        <v>802</v>
      </c>
      <c r="B1464" t="s">
        <v>13</v>
      </c>
      <c r="C1464">
        <v>61346718</v>
      </c>
      <c r="D1464">
        <v>0</v>
      </c>
      <c r="E1464">
        <v>202</v>
      </c>
      <c r="F1464" t="s">
        <v>14</v>
      </c>
    </row>
    <row r="1465" spans="1:6" x14ac:dyDescent="0.3">
      <c r="A1465">
        <v>805</v>
      </c>
      <c r="B1465" t="s">
        <v>13</v>
      </c>
      <c r="C1465">
        <v>61346719</v>
      </c>
      <c r="D1465">
        <v>0</v>
      </c>
      <c r="E1465">
        <v>203</v>
      </c>
      <c r="F1465" t="s">
        <v>17</v>
      </c>
    </row>
    <row r="1466" spans="1:6" x14ac:dyDescent="0.3">
      <c r="A1466">
        <v>805</v>
      </c>
      <c r="B1466" t="s">
        <v>13</v>
      </c>
      <c r="C1466">
        <v>61346720</v>
      </c>
      <c r="D1466">
        <v>0</v>
      </c>
      <c r="E1466">
        <v>205</v>
      </c>
      <c r="F1466" t="s">
        <v>17</v>
      </c>
    </row>
    <row r="1467" spans="1:6" x14ac:dyDescent="0.3">
      <c r="A1467">
        <v>802</v>
      </c>
      <c r="B1467" t="s">
        <v>13</v>
      </c>
      <c r="C1467">
        <v>61346721</v>
      </c>
      <c r="D1467">
        <v>0</v>
      </c>
      <c r="E1467">
        <v>206</v>
      </c>
      <c r="F1467" t="s">
        <v>14</v>
      </c>
    </row>
    <row r="1468" spans="1:6" x14ac:dyDescent="0.3">
      <c r="A1468">
        <v>805</v>
      </c>
      <c r="B1468" t="s">
        <v>13</v>
      </c>
      <c r="C1468">
        <v>61346723</v>
      </c>
      <c r="D1468">
        <v>1</v>
      </c>
      <c r="E1468">
        <v>205</v>
      </c>
      <c r="F1468" t="s">
        <v>15</v>
      </c>
    </row>
    <row r="1469" spans="1:6" x14ac:dyDescent="0.3">
      <c r="A1469">
        <v>802</v>
      </c>
      <c r="B1469" t="s">
        <v>13</v>
      </c>
      <c r="C1469">
        <v>61346724</v>
      </c>
      <c r="D1469">
        <v>1</v>
      </c>
      <c r="E1469">
        <v>206</v>
      </c>
      <c r="F1469" t="s">
        <v>16</v>
      </c>
    </row>
    <row r="1470" spans="1:6" x14ac:dyDescent="0.3">
      <c r="A1470">
        <v>805</v>
      </c>
      <c r="B1470" t="s">
        <v>13</v>
      </c>
      <c r="C1470">
        <v>61346726</v>
      </c>
      <c r="D1470">
        <v>1</v>
      </c>
      <c r="E1470">
        <v>210</v>
      </c>
      <c r="F1470" t="s">
        <v>15</v>
      </c>
    </row>
    <row r="1471" spans="1:6" x14ac:dyDescent="0.3">
      <c r="A1471">
        <v>805</v>
      </c>
      <c r="B1471" t="s">
        <v>13</v>
      </c>
      <c r="C1471">
        <v>61346727</v>
      </c>
      <c r="D1471">
        <v>0</v>
      </c>
      <c r="E1471">
        <v>202</v>
      </c>
      <c r="F1471" t="s">
        <v>17</v>
      </c>
    </row>
    <row r="1472" spans="1:6" x14ac:dyDescent="0.3">
      <c r="A1472">
        <v>805</v>
      </c>
      <c r="B1472" t="s">
        <v>13</v>
      </c>
      <c r="C1472">
        <v>61346728</v>
      </c>
      <c r="D1472">
        <v>0</v>
      </c>
      <c r="E1472">
        <v>203</v>
      </c>
      <c r="F1472" t="s">
        <v>17</v>
      </c>
    </row>
    <row r="1473" spans="1:6" x14ac:dyDescent="0.3">
      <c r="A1473">
        <v>802</v>
      </c>
      <c r="B1473" t="s">
        <v>13</v>
      </c>
      <c r="C1473">
        <v>61346733</v>
      </c>
      <c r="D1473">
        <v>0</v>
      </c>
      <c r="E1473">
        <v>209</v>
      </c>
      <c r="F1473" t="s">
        <v>14</v>
      </c>
    </row>
    <row r="1474" spans="1:6" x14ac:dyDescent="0.3">
      <c r="A1474">
        <v>802</v>
      </c>
      <c r="B1474" t="s">
        <v>13</v>
      </c>
      <c r="C1474">
        <v>61346735</v>
      </c>
      <c r="D1474">
        <v>0</v>
      </c>
      <c r="E1474">
        <v>207</v>
      </c>
      <c r="F1474" t="s">
        <v>14</v>
      </c>
    </row>
    <row r="1475" spans="1:6" x14ac:dyDescent="0.3">
      <c r="A1475">
        <v>802</v>
      </c>
      <c r="B1475" t="s">
        <v>13</v>
      </c>
      <c r="C1475">
        <v>61346736</v>
      </c>
      <c r="D1475">
        <v>1</v>
      </c>
      <c r="E1475">
        <v>204</v>
      </c>
      <c r="F1475" t="s">
        <v>16</v>
      </c>
    </row>
    <row r="1476" spans="1:6" x14ac:dyDescent="0.3">
      <c r="A1476">
        <v>802</v>
      </c>
      <c r="B1476" t="s">
        <v>13</v>
      </c>
      <c r="C1476">
        <v>61346798</v>
      </c>
      <c r="D1476">
        <v>0</v>
      </c>
      <c r="E1476">
        <v>206</v>
      </c>
      <c r="F1476" t="s">
        <v>14</v>
      </c>
    </row>
    <row r="1477" spans="1:6" x14ac:dyDescent="0.3">
      <c r="A1477">
        <v>802</v>
      </c>
      <c r="B1477" t="s">
        <v>13</v>
      </c>
      <c r="C1477">
        <v>61346799</v>
      </c>
      <c r="D1477">
        <v>1</v>
      </c>
      <c r="E1477">
        <v>209</v>
      </c>
      <c r="F1477" t="s">
        <v>16</v>
      </c>
    </row>
    <row r="1478" spans="1:6" x14ac:dyDescent="0.3">
      <c r="A1478">
        <v>802</v>
      </c>
      <c r="B1478" t="s">
        <v>13</v>
      </c>
      <c r="C1478">
        <v>61346800</v>
      </c>
      <c r="D1478">
        <v>0</v>
      </c>
      <c r="E1478">
        <v>209</v>
      </c>
      <c r="F1478" t="s">
        <v>14</v>
      </c>
    </row>
    <row r="1479" spans="1:6" x14ac:dyDescent="0.3">
      <c r="A1479">
        <v>802</v>
      </c>
      <c r="B1479" t="s">
        <v>13</v>
      </c>
      <c r="C1479">
        <v>61346801</v>
      </c>
      <c r="D1479">
        <v>1</v>
      </c>
      <c r="E1479">
        <v>208</v>
      </c>
      <c r="F1479" t="s">
        <v>16</v>
      </c>
    </row>
    <row r="1480" spans="1:6" x14ac:dyDescent="0.3">
      <c r="A1480">
        <v>802</v>
      </c>
      <c r="B1480" t="s">
        <v>13</v>
      </c>
      <c r="C1480">
        <v>61346802</v>
      </c>
      <c r="D1480">
        <v>0</v>
      </c>
      <c r="E1480">
        <v>208</v>
      </c>
      <c r="F1480" t="s">
        <v>14</v>
      </c>
    </row>
    <row r="1481" spans="1:6" x14ac:dyDescent="0.3">
      <c r="A1481">
        <v>802</v>
      </c>
      <c r="B1481" t="s">
        <v>13</v>
      </c>
      <c r="C1481">
        <v>61346803</v>
      </c>
      <c r="D1481">
        <v>1</v>
      </c>
      <c r="E1481">
        <v>201</v>
      </c>
      <c r="F1481" t="s">
        <v>16</v>
      </c>
    </row>
    <row r="1482" spans="1:6" x14ac:dyDescent="0.3">
      <c r="A1482">
        <v>805</v>
      </c>
      <c r="B1482" t="s">
        <v>13</v>
      </c>
      <c r="C1482">
        <v>61346805</v>
      </c>
      <c r="D1482">
        <v>0</v>
      </c>
      <c r="E1482">
        <v>210</v>
      </c>
      <c r="F1482" t="s">
        <v>17</v>
      </c>
    </row>
    <row r="1483" spans="1:6" x14ac:dyDescent="0.3">
      <c r="A1483">
        <v>802</v>
      </c>
      <c r="B1483" t="s">
        <v>13</v>
      </c>
      <c r="C1483">
        <v>61346806</v>
      </c>
      <c r="D1483">
        <v>0</v>
      </c>
      <c r="E1483">
        <v>205</v>
      </c>
      <c r="F1483" t="s">
        <v>14</v>
      </c>
    </row>
    <row r="1484" spans="1:6" x14ac:dyDescent="0.3">
      <c r="A1484">
        <v>805</v>
      </c>
      <c r="B1484" t="s">
        <v>13</v>
      </c>
      <c r="C1484">
        <v>61346807</v>
      </c>
      <c r="D1484">
        <v>0</v>
      </c>
      <c r="E1484">
        <v>210</v>
      </c>
      <c r="F1484" t="s">
        <v>17</v>
      </c>
    </row>
    <row r="1485" spans="1:6" x14ac:dyDescent="0.3">
      <c r="A1485">
        <v>805</v>
      </c>
      <c r="B1485" t="s">
        <v>13</v>
      </c>
      <c r="C1485">
        <v>61346808</v>
      </c>
      <c r="D1485">
        <v>1</v>
      </c>
      <c r="E1485">
        <v>210</v>
      </c>
      <c r="F1485" t="s">
        <v>15</v>
      </c>
    </row>
    <row r="1486" spans="1:6" x14ac:dyDescent="0.3">
      <c r="A1486">
        <v>805</v>
      </c>
      <c r="B1486" t="s">
        <v>13</v>
      </c>
      <c r="C1486">
        <v>61346809</v>
      </c>
      <c r="D1486">
        <v>1</v>
      </c>
      <c r="E1486">
        <v>210</v>
      </c>
      <c r="F1486" t="s">
        <v>15</v>
      </c>
    </row>
    <row r="1487" spans="1:6" x14ac:dyDescent="0.3">
      <c r="A1487">
        <v>805</v>
      </c>
      <c r="B1487" t="s">
        <v>13</v>
      </c>
      <c r="C1487">
        <v>61346810</v>
      </c>
      <c r="D1487">
        <v>0</v>
      </c>
      <c r="E1487">
        <v>210</v>
      </c>
      <c r="F1487" t="s">
        <v>17</v>
      </c>
    </row>
    <row r="1488" spans="1:6" x14ac:dyDescent="0.3">
      <c r="A1488">
        <v>805</v>
      </c>
      <c r="B1488" t="s">
        <v>13</v>
      </c>
      <c r="C1488">
        <v>61346811</v>
      </c>
      <c r="D1488">
        <v>1</v>
      </c>
      <c r="E1488">
        <v>210</v>
      </c>
      <c r="F1488" t="s">
        <v>15</v>
      </c>
    </row>
    <row r="1489" spans="1:6" x14ac:dyDescent="0.3">
      <c r="A1489">
        <v>805</v>
      </c>
      <c r="B1489" t="s">
        <v>13</v>
      </c>
      <c r="C1489">
        <v>61346812</v>
      </c>
      <c r="D1489">
        <v>0</v>
      </c>
      <c r="E1489">
        <v>210</v>
      </c>
      <c r="F1489" t="s">
        <v>17</v>
      </c>
    </row>
    <row r="1490" spans="1:6" x14ac:dyDescent="0.3">
      <c r="A1490">
        <v>805</v>
      </c>
      <c r="B1490" t="s">
        <v>13</v>
      </c>
      <c r="C1490">
        <v>61346813</v>
      </c>
      <c r="D1490">
        <v>1</v>
      </c>
      <c r="E1490">
        <v>210</v>
      </c>
      <c r="F1490" t="s">
        <v>15</v>
      </c>
    </row>
    <row r="1491" spans="1:6" x14ac:dyDescent="0.3">
      <c r="A1491">
        <v>805</v>
      </c>
      <c r="B1491" t="s">
        <v>13</v>
      </c>
      <c r="C1491">
        <v>61346814</v>
      </c>
      <c r="D1491">
        <v>0</v>
      </c>
      <c r="E1491">
        <v>210</v>
      </c>
      <c r="F1491" t="s">
        <v>17</v>
      </c>
    </row>
    <row r="1492" spans="1:6" x14ac:dyDescent="0.3">
      <c r="A1492">
        <v>805</v>
      </c>
      <c r="B1492" t="s">
        <v>13</v>
      </c>
      <c r="C1492">
        <v>61346815</v>
      </c>
      <c r="D1492">
        <v>1</v>
      </c>
      <c r="E1492">
        <v>210</v>
      </c>
      <c r="F1492" t="s">
        <v>15</v>
      </c>
    </row>
    <row r="1493" spans="1:6" x14ac:dyDescent="0.3">
      <c r="A1493">
        <v>805</v>
      </c>
      <c r="B1493" t="s">
        <v>13</v>
      </c>
      <c r="C1493">
        <v>61346816</v>
      </c>
      <c r="D1493">
        <v>0</v>
      </c>
      <c r="E1493">
        <v>210</v>
      </c>
      <c r="F1493" t="s">
        <v>17</v>
      </c>
    </row>
    <row r="1494" spans="1:6" x14ac:dyDescent="0.3">
      <c r="A1494">
        <v>805</v>
      </c>
      <c r="B1494" t="s">
        <v>13</v>
      </c>
      <c r="C1494">
        <v>61346817</v>
      </c>
      <c r="D1494">
        <v>1</v>
      </c>
      <c r="E1494">
        <v>210</v>
      </c>
      <c r="F1494" t="s">
        <v>15</v>
      </c>
    </row>
    <row r="1495" spans="1:6" x14ac:dyDescent="0.3">
      <c r="A1495">
        <v>805</v>
      </c>
      <c r="B1495" t="s">
        <v>13</v>
      </c>
      <c r="C1495">
        <v>61346818</v>
      </c>
      <c r="D1495">
        <v>0</v>
      </c>
      <c r="E1495">
        <v>210</v>
      </c>
      <c r="F1495" t="s">
        <v>17</v>
      </c>
    </row>
    <row r="1496" spans="1:6" x14ac:dyDescent="0.3">
      <c r="A1496">
        <v>805</v>
      </c>
      <c r="B1496" t="s">
        <v>13</v>
      </c>
      <c r="C1496">
        <v>61346819</v>
      </c>
      <c r="D1496">
        <v>1</v>
      </c>
      <c r="E1496">
        <v>210</v>
      </c>
      <c r="F1496" t="s">
        <v>15</v>
      </c>
    </row>
    <row r="1497" spans="1:6" x14ac:dyDescent="0.3">
      <c r="A1497">
        <v>805</v>
      </c>
      <c r="B1497" t="s">
        <v>13</v>
      </c>
      <c r="C1497">
        <v>61346820</v>
      </c>
      <c r="D1497">
        <v>0</v>
      </c>
      <c r="E1497">
        <v>210</v>
      </c>
      <c r="F1497" t="s">
        <v>17</v>
      </c>
    </row>
    <row r="1498" spans="1:6" x14ac:dyDescent="0.3">
      <c r="A1498">
        <v>805</v>
      </c>
      <c r="B1498" t="s">
        <v>13</v>
      </c>
      <c r="C1498">
        <v>61346821</v>
      </c>
      <c r="D1498">
        <v>1</v>
      </c>
      <c r="E1498">
        <v>210</v>
      </c>
      <c r="F1498" t="s">
        <v>15</v>
      </c>
    </row>
    <row r="1499" spans="1:6" x14ac:dyDescent="0.3">
      <c r="A1499">
        <v>805</v>
      </c>
      <c r="B1499" t="s">
        <v>13</v>
      </c>
      <c r="C1499">
        <v>61346822</v>
      </c>
      <c r="D1499">
        <v>0</v>
      </c>
      <c r="E1499">
        <v>210</v>
      </c>
      <c r="F1499" t="s">
        <v>17</v>
      </c>
    </row>
    <row r="1500" spans="1:6" x14ac:dyDescent="0.3">
      <c r="A1500">
        <v>805</v>
      </c>
      <c r="B1500" t="s">
        <v>13</v>
      </c>
      <c r="C1500">
        <v>61346823</v>
      </c>
      <c r="D1500">
        <v>1</v>
      </c>
      <c r="E1500">
        <v>210</v>
      </c>
      <c r="F1500" t="s">
        <v>15</v>
      </c>
    </row>
    <row r="1501" spans="1:6" x14ac:dyDescent="0.3">
      <c r="A1501">
        <v>805</v>
      </c>
      <c r="B1501" t="s">
        <v>13</v>
      </c>
      <c r="C1501">
        <v>61346824</v>
      </c>
      <c r="D1501">
        <v>0</v>
      </c>
      <c r="E1501">
        <v>210</v>
      </c>
      <c r="F1501" t="s">
        <v>17</v>
      </c>
    </row>
    <row r="1502" spans="1:6" x14ac:dyDescent="0.3">
      <c r="A1502">
        <v>805</v>
      </c>
      <c r="B1502" t="s">
        <v>13</v>
      </c>
      <c r="C1502">
        <v>61346825</v>
      </c>
      <c r="D1502">
        <v>1</v>
      </c>
      <c r="E1502">
        <v>210</v>
      </c>
      <c r="F1502" t="s">
        <v>15</v>
      </c>
    </row>
    <row r="1503" spans="1:6" x14ac:dyDescent="0.3">
      <c r="A1503">
        <v>805</v>
      </c>
      <c r="B1503" t="s">
        <v>13</v>
      </c>
      <c r="C1503">
        <v>61346826</v>
      </c>
      <c r="D1503">
        <v>0</v>
      </c>
      <c r="E1503">
        <v>210</v>
      </c>
      <c r="F1503" t="s">
        <v>17</v>
      </c>
    </row>
    <row r="1504" spans="1:6" x14ac:dyDescent="0.3">
      <c r="A1504">
        <v>805</v>
      </c>
      <c r="B1504" t="s">
        <v>13</v>
      </c>
      <c r="C1504">
        <v>61346827</v>
      </c>
      <c r="D1504">
        <v>1</v>
      </c>
      <c r="E1504">
        <v>210</v>
      </c>
      <c r="F1504" t="s">
        <v>15</v>
      </c>
    </row>
    <row r="1505" spans="1:6" x14ac:dyDescent="0.3">
      <c r="A1505">
        <v>802</v>
      </c>
      <c r="B1505" t="s">
        <v>13</v>
      </c>
      <c r="C1505">
        <v>61346829</v>
      </c>
      <c r="D1505">
        <v>1</v>
      </c>
      <c r="E1505">
        <v>208</v>
      </c>
      <c r="F1505" t="s">
        <v>16</v>
      </c>
    </row>
    <row r="1506" spans="1:6" x14ac:dyDescent="0.3">
      <c r="A1506">
        <v>802</v>
      </c>
      <c r="B1506" t="s">
        <v>13</v>
      </c>
      <c r="C1506">
        <v>61346830</v>
      </c>
      <c r="D1506">
        <v>0</v>
      </c>
      <c r="E1506">
        <v>208</v>
      </c>
      <c r="F1506" t="s">
        <v>14</v>
      </c>
    </row>
    <row r="1507" spans="1:6" x14ac:dyDescent="0.3">
      <c r="A1507">
        <v>802</v>
      </c>
      <c r="B1507" t="s">
        <v>13</v>
      </c>
      <c r="C1507">
        <v>61346831</v>
      </c>
      <c r="D1507">
        <v>1</v>
      </c>
      <c r="E1507">
        <v>201</v>
      </c>
      <c r="F1507" t="s">
        <v>16</v>
      </c>
    </row>
    <row r="1508" spans="1:6" x14ac:dyDescent="0.3">
      <c r="A1508">
        <v>802</v>
      </c>
      <c r="B1508" t="s">
        <v>13</v>
      </c>
      <c r="C1508">
        <v>61346832</v>
      </c>
      <c r="D1508">
        <v>0</v>
      </c>
      <c r="E1508">
        <v>201</v>
      </c>
      <c r="F1508" t="s">
        <v>14</v>
      </c>
    </row>
    <row r="1509" spans="1:6" x14ac:dyDescent="0.3">
      <c r="A1509">
        <v>802</v>
      </c>
      <c r="B1509" t="s">
        <v>13</v>
      </c>
      <c r="C1509">
        <v>61346833</v>
      </c>
      <c r="D1509">
        <v>1</v>
      </c>
      <c r="E1509">
        <v>205</v>
      </c>
      <c r="F1509" t="s">
        <v>16</v>
      </c>
    </row>
    <row r="1510" spans="1:6" x14ac:dyDescent="0.3">
      <c r="A1510">
        <v>802</v>
      </c>
      <c r="B1510" t="s">
        <v>13</v>
      </c>
      <c r="C1510">
        <v>61346834</v>
      </c>
      <c r="D1510">
        <v>1</v>
      </c>
      <c r="E1510">
        <v>206</v>
      </c>
      <c r="F1510" t="s">
        <v>16</v>
      </c>
    </row>
    <row r="1511" spans="1:6" x14ac:dyDescent="0.3">
      <c r="A1511">
        <v>802</v>
      </c>
      <c r="B1511" t="s">
        <v>13</v>
      </c>
      <c r="C1511">
        <v>61346836</v>
      </c>
      <c r="D1511">
        <v>1</v>
      </c>
      <c r="E1511">
        <v>206</v>
      </c>
      <c r="F1511" t="s">
        <v>16</v>
      </c>
    </row>
    <row r="1512" spans="1:6" x14ac:dyDescent="0.3">
      <c r="A1512">
        <v>802</v>
      </c>
      <c r="B1512" t="s">
        <v>13</v>
      </c>
      <c r="C1512">
        <v>61346837</v>
      </c>
      <c r="D1512">
        <v>0</v>
      </c>
      <c r="E1512">
        <v>205</v>
      </c>
      <c r="F1512" t="s">
        <v>14</v>
      </c>
    </row>
    <row r="1513" spans="1:6" x14ac:dyDescent="0.3">
      <c r="A1513">
        <v>802</v>
      </c>
      <c r="B1513" t="s">
        <v>13</v>
      </c>
      <c r="C1513">
        <v>61346838</v>
      </c>
      <c r="D1513">
        <v>0</v>
      </c>
      <c r="E1513">
        <v>206</v>
      </c>
      <c r="F1513" t="s">
        <v>14</v>
      </c>
    </row>
    <row r="1514" spans="1:6" x14ac:dyDescent="0.3">
      <c r="A1514">
        <v>802</v>
      </c>
      <c r="B1514" t="s">
        <v>13</v>
      </c>
      <c r="C1514">
        <v>61346839</v>
      </c>
      <c r="D1514">
        <v>1</v>
      </c>
      <c r="E1514">
        <v>209</v>
      </c>
      <c r="F1514" t="s">
        <v>16</v>
      </c>
    </row>
    <row r="1515" spans="1:6" x14ac:dyDescent="0.3">
      <c r="A1515">
        <v>802</v>
      </c>
      <c r="B1515" t="s">
        <v>13</v>
      </c>
      <c r="C1515">
        <v>61346840</v>
      </c>
      <c r="D1515">
        <v>0</v>
      </c>
      <c r="E1515">
        <v>209</v>
      </c>
      <c r="F1515" t="s">
        <v>14</v>
      </c>
    </row>
    <row r="1516" spans="1:6" x14ac:dyDescent="0.3">
      <c r="A1516">
        <v>802</v>
      </c>
      <c r="B1516" t="s">
        <v>13</v>
      </c>
      <c r="C1516">
        <v>61346841</v>
      </c>
      <c r="D1516">
        <v>0</v>
      </c>
      <c r="E1516">
        <v>206</v>
      </c>
      <c r="F1516" t="s">
        <v>14</v>
      </c>
    </row>
    <row r="1517" spans="1:6" x14ac:dyDescent="0.3">
      <c r="A1517">
        <v>802</v>
      </c>
      <c r="B1517" t="s">
        <v>13</v>
      </c>
      <c r="C1517">
        <v>61346843</v>
      </c>
      <c r="D1517">
        <v>0</v>
      </c>
      <c r="E1517">
        <v>201</v>
      </c>
      <c r="F1517" t="s">
        <v>14</v>
      </c>
    </row>
    <row r="1518" spans="1:6" x14ac:dyDescent="0.3">
      <c r="A1518">
        <v>802</v>
      </c>
      <c r="B1518" t="s">
        <v>13</v>
      </c>
      <c r="C1518">
        <v>61346844</v>
      </c>
      <c r="D1518">
        <v>1</v>
      </c>
      <c r="E1518">
        <v>205</v>
      </c>
      <c r="F1518" t="s">
        <v>16</v>
      </c>
    </row>
    <row r="1519" spans="1:6" x14ac:dyDescent="0.3">
      <c r="A1519">
        <v>805</v>
      </c>
      <c r="B1519" t="s">
        <v>13</v>
      </c>
      <c r="C1519">
        <v>61346861</v>
      </c>
      <c r="D1519">
        <v>1</v>
      </c>
      <c r="E1519">
        <v>208</v>
      </c>
      <c r="F1519" t="s">
        <v>15</v>
      </c>
    </row>
    <row r="1520" spans="1:6" x14ac:dyDescent="0.3">
      <c r="A1520">
        <v>802</v>
      </c>
      <c r="B1520" t="s">
        <v>18</v>
      </c>
      <c r="C1520">
        <v>61407588</v>
      </c>
      <c r="D1520">
        <v>0</v>
      </c>
      <c r="E1520">
        <v>209</v>
      </c>
      <c r="F1520" t="s">
        <v>14</v>
      </c>
    </row>
    <row r="1521" spans="1:6" x14ac:dyDescent="0.3">
      <c r="A1521">
        <v>802</v>
      </c>
      <c r="B1521" t="s">
        <v>18</v>
      </c>
      <c r="C1521">
        <v>61407589</v>
      </c>
      <c r="D1521">
        <v>0</v>
      </c>
      <c r="E1521">
        <v>201</v>
      </c>
      <c r="F1521" t="s">
        <v>14</v>
      </c>
    </row>
    <row r="1522" spans="1:6" x14ac:dyDescent="0.3">
      <c r="A1522">
        <v>802</v>
      </c>
      <c r="B1522" t="s">
        <v>18</v>
      </c>
      <c r="C1522">
        <v>61407590</v>
      </c>
      <c r="D1522">
        <v>0</v>
      </c>
      <c r="E1522">
        <v>208</v>
      </c>
      <c r="F1522" t="s">
        <v>14</v>
      </c>
    </row>
    <row r="1523" spans="1:6" x14ac:dyDescent="0.3">
      <c r="A1523">
        <v>802</v>
      </c>
      <c r="B1523" t="s">
        <v>18</v>
      </c>
      <c r="C1523">
        <v>61407591</v>
      </c>
      <c r="D1523">
        <v>0</v>
      </c>
      <c r="E1523">
        <v>204</v>
      </c>
      <c r="F1523" t="s">
        <v>14</v>
      </c>
    </row>
    <row r="1524" spans="1:6" x14ac:dyDescent="0.3">
      <c r="A1524">
        <v>802</v>
      </c>
      <c r="B1524" t="s">
        <v>18</v>
      </c>
      <c r="C1524">
        <v>61407592</v>
      </c>
      <c r="D1524">
        <v>0</v>
      </c>
      <c r="E1524">
        <v>206</v>
      </c>
      <c r="F1524" t="s">
        <v>14</v>
      </c>
    </row>
    <row r="1525" spans="1:6" x14ac:dyDescent="0.3">
      <c r="A1525">
        <v>802</v>
      </c>
      <c r="B1525" t="s">
        <v>18</v>
      </c>
      <c r="C1525">
        <v>61407593</v>
      </c>
      <c r="D1525">
        <v>0</v>
      </c>
      <c r="E1525">
        <v>202</v>
      </c>
      <c r="F1525" t="s">
        <v>14</v>
      </c>
    </row>
    <row r="1526" spans="1:6" x14ac:dyDescent="0.3">
      <c r="A1526">
        <v>802</v>
      </c>
      <c r="B1526" t="s">
        <v>18</v>
      </c>
      <c r="C1526">
        <v>61407594</v>
      </c>
      <c r="D1526">
        <v>0</v>
      </c>
      <c r="E1526">
        <v>202</v>
      </c>
      <c r="F1526" t="s">
        <v>14</v>
      </c>
    </row>
    <row r="1527" spans="1:6" x14ac:dyDescent="0.3">
      <c r="A1527">
        <v>802</v>
      </c>
      <c r="B1527" t="s">
        <v>18</v>
      </c>
      <c r="C1527">
        <v>61407595</v>
      </c>
      <c r="D1527">
        <v>0</v>
      </c>
      <c r="E1527">
        <v>211</v>
      </c>
      <c r="F1527" t="s">
        <v>14</v>
      </c>
    </row>
    <row r="1528" spans="1:6" x14ac:dyDescent="0.3">
      <c r="A1528">
        <v>802</v>
      </c>
      <c r="B1528" t="s">
        <v>18</v>
      </c>
      <c r="C1528">
        <v>61407596</v>
      </c>
      <c r="D1528">
        <v>0</v>
      </c>
      <c r="E1528">
        <v>201</v>
      </c>
      <c r="F1528" t="s">
        <v>14</v>
      </c>
    </row>
    <row r="1529" spans="1:6" x14ac:dyDescent="0.3">
      <c r="A1529">
        <v>802</v>
      </c>
      <c r="B1529" t="s">
        <v>18</v>
      </c>
      <c r="C1529">
        <v>61407597</v>
      </c>
      <c r="D1529">
        <v>0</v>
      </c>
      <c r="E1529">
        <v>208</v>
      </c>
      <c r="F1529" t="s">
        <v>14</v>
      </c>
    </row>
    <row r="1530" spans="1:6" x14ac:dyDescent="0.3">
      <c r="A1530">
        <v>802</v>
      </c>
      <c r="B1530" t="s">
        <v>18</v>
      </c>
      <c r="C1530">
        <v>61407598</v>
      </c>
      <c r="D1530">
        <v>0</v>
      </c>
      <c r="E1530">
        <v>209</v>
      </c>
      <c r="F1530" t="s">
        <v>14</v>
      </c>
    </row>
    <row r="1531" spans="1:6" x14ac:dyDescent="0.3">
      <c r="A1531">
        <v>802</v>
      </c>
      <c r="B1531" t="s">
        <v>18</v>
      </c>
      <c r="C1531">
        <v>61407599</v>
      </c>
      <c r="D1531">
        <v>0</v>
      </c>
      <c r="E1531">
        <v>204</v>
      </c>
      <c r="F1531" t="s">
        <v>14</v>
      </c>
    </row>
    <row r="1532" spans="1:6" x14ac:dyDescent="0.3">
      <c r="A1532">
        <v>802</v>
      </c>
      <c r="B1532" t="s">
        <v>18</v>
      </c>
      <c r="C1532">
        <v>61407600</v>
      </c>
      <c r="D1532">
        <v>0</v>
      </c>
      <c r="E1532">
        <v>208</v>
      </c>
      <c r="F1532" t="s">
        <v>14</v>
      </c>
    </row>
    <row r="1533" spans="1:6" x14ac:dyDescent="0.3">
      <c r="A1533">
        <v>802</v>
      </c>
      <c r="B1533" t="s">
        <v>18</v>
      </c>
      <c r="C1533">
        <v>61407601</v>
      </c>
      <c r="D1533">
        <v>0</v>
      </c>
      <c r="E1533">
        <v>206</v>
      </c>
      <c r="F1533" t="s">
        <v>14</v>
      </c>
    </row>
    <row r="1534" spans="1:6" x14ac:dyDescent="0.3">
      <c r="A1534">
        <v>802</v>
      </c>
      <c r="B1534" t="s">
        <v>18</v>
      </c>
      <c r="C1534">
        <v>61407602</v>
      </c>
      <c r="D1534">
        <v>0</v>
      </c>
      <c r="E1534">
        <v>211</v>
      </c>
      <c r="F1534" t="s">
        <v>14</v>
      </c>
    </row>
    <row r="1535" spans="1:6" x14ac:dyDescent="0.3">
      <c r="A1535">
        <v>802</v>
      </c>
      <c r="B1535" t="s">
        <v>18</v>
      </c>
      <c r="C1535">
        <v>61407603</v>
      </c>
      <c r="D1535">
        <v>0</v>
      </c>
      <c r="E1535">
        <v>201</v>
      </c>
      <c r="F1535" t="s">
        <v>14</v>
      </c>
    </row>
    <row r="1536" spans="1:6" x14ac:dyDescent="0.3">
      <c r="A1536">
        <v>802</v>
      </c>
      <c r="B1536" t="s">
        <v>18</v>
      </c>
      <c r="C1536">
        <v>61407604</v>
      </c>
      <c r="D1536">
        <v>0</v>
      </c>
      <c r="E1536">
        <v>209</v>
      </c>
      <c r="F1536" t="s">
        <v>14</v>
      </c>
    </row>
    <row r="1537" spans="1:6" x14ac:dyDescent="0.3">
      <c r="A1537">
        <v>805</v>
      </c>
      <c r="B1537" t="s">
        <v>18</v>
      </c>
      <c r="C1537">
        <v>61407605</v>
      </c>
      <c r="D1537">
        <v>1</v>
      </c>
      <c r="E1537">
        <v>207</v>
      </c>
      <c r="F1537" t="s">
        <v>15</v>
      </c>
    </row>
    <row r="1538" spans="1:6" x14ac:dyDescent="0.3">
      <c r="A1538">
        <v>802</v>
      </c>
      <c r="B1538" t="s">
        <v>18</v>
      </c>
      <c r="C1538">
        <v>61407606</v>
      </c>
      <c r="D1538">
        <v>1</v>
      </c>
      <c r="E1538">
        <v>211</v>
      </c>
      <c r="F1538" t="s">
        <v>16</v>
      </c>
    </row>
    <row r="1539" spans="1:6" x14ac:dyDescent="0.3">
      <c r="A1539">
        <v>802</v>
      </c>
      <c r="B1539" t="s">
        <v>18</v>
      </c>
      <c r="C1539">
        <v>61407607</v>
      </c>
      <c r="D1539">
        <v>1</v>
      </c>
      <c r="E1539">
        <v>201</v>
      </c>
      <c r="F1539" t="s">
        <v>16</v>
      </c>
    </row>
    <row r="1540" spans="1:6" x14ac:dyDescent="0.3">
      <c r="A1540">
        <v>805</v>
      </c>
      <c r="B1540" t="s">
        <v>18</v>
      </c>
      <c r="C1540">
        <v>61407608</v>
      </c>
      <c r="D1540">
        <v>1</v>
      </c>
      <c r="E1540">
        <v>205</v>
      </c>
      <c r="F1540" t="s">
        <v>15</v>
      </c>
    </row>
    <row r="1541" spans="1:6" x14ac:dyDescent="0.3">
      <c r="A1541">
        <v>802</v>
      </c>
      <c r="B1541" t="s">
        <v>18</v>
      </c>
      <c r="C1541">
        <v>61407609</v>
      </c>
      <c r="D1541">
        <v>1</v>
      </c>
      <c r="E1541">
        <v>202</v>
      </c>
      <c r="F1541" t="s">
        <v>16</v>
      </c>
    </row>
    <row r="1542" spans="1:6" x14ac:dyDescent="0.3">
      <c r="A1542">
        <v>805</v>
      </c>
      <c r="B1542" t="s">
        <v>18</v>
      </c>
      <c r="C1542">
        <v>61407610</v>
      </c>
      <c r="D1542">
        <v>1</v>
      </c>
      <c r="E1542">
        <v>203</v>
      </c>
      <c r="F1542" t="s">
        <v>15</v>
      </c>
    </row>
    <row r="1543" spans="1:6" x14ac:dyDescent="0.3">
      <c r="A1543">
        <v>802</v>
      </c>
      <c r="B1543" t="s">
        <v>18</v>
      </c>
      <c r="C1543">
        <v>61407611</v>
      </c>
      <c r="D1543">
        <v>1</v>
      </c>
      <c r="E1543">
        <v>208</v>
      </c>
      <c r="F1543" t="s">
        <v>16</v>
      </c>
    </row>
    <row r="1544" spans="1:6" x14ac:dyDescent="0.3">
      <c r="A1544">
        <v>802</v>
      </c>
      <c r="B1544" t="s">
        <v>18</v>
      </c>
      <c r="C1544">
        <v>61407612</v>
      </c>
      <c r="D1544">
        <v>1</v>
      </c>
      <c r="E1544">
        <v>204</v>
      </c>
      <c r="F1544" t="s">
        <v>16</v>
      </c>
    </row>
    <row r="1545" spans="1:6" x14ac:dyDescent="0.3">
      <c r="A1545">
        <v>805</v>
      </c>
      <c r="B1545" t="s">
        <v>18</v>
      </c>
      <c r="C1545">
        <v>61407613</v>
      </c>
      <c r="D1545">
        <v>1</v>
      </c>
      <c r="E1545">
        <v>210</v>
      </c>
      <c r="F1545" t="s">
        <v>15</v>
      </c>
    </row>
    <row r="1546" spans="1:6" x14ac:dyDescent="0.3">
      <c r="A1546">
        <v>802</v>
      </c>
      <c r="B1546" t="s">
        <v>18</v>
      </c>
      <c r="C1546">
        <v>61407614</v>
      </c>
      <c r="D1546">
        <v>1</v>
      </c>
      <c r="E1546">
        <v>209</v>
      </c>
      <c r="F1546" t="s">
        <v>16</v>
      </c>
    </row>
    <row r="1547" spans="1:6" x14ac:dyDescent="0.3">
      <c r="A1547">
        <v>805</v>
      </c>
      <c r="B1547" t="s">
        <v>18</v>
      </c>
      <c r="C1547">
        <v>61407615</v>
      </c>
      <c r="D1547">
        <v>1</v>
      </c>
      <c r="E1547">
        <v>207</v>
      </c>
      <c r="F1547" t="s">
        <v>15</v>
      </c>
    </row>
    <row r="1548" spans="1:6" x14ac:dyDescent="0.3">
      <c r="A1548">
        <v>805</v>
      </c>
      <c r="B1548" t="s">
        <v>18</v>
      </c>
      <c r="C1548">
        <v>61407616</v>
      </c>
      <c r="D1548">
        <v>1</v>
      </c>
      <c r="E1548">
        <v>203</v>
      </c>
      <c r="F1548" t="s">
        <v>15</v>
      </c>
    </row>
    <row r="1549" spans="1:6" x14ac:dyDescent="0.3">
      <c r="A1549">
        <v>802</v>
      </c>
      <c r="B1549" t="s">
        <v>18</v>
      </c>
      <c r="C1549">
        <v>61407617</v>
      </c>
      <c r="D1549">
        <v>1</v>
      </c>
      <c r="E1549">
        <v>206</v>
      </c>
      <c r="F1549" t="s">
        <v>16</v>
      </c>
    </row>
    <row r="1550" spans="1:6" x14ac:dyDescent="0.3">
      <c r="A1550">
        <v>802</v>
      </c>
      <c r="B1550" t="s">
        <v>18</v>
      </c>
      <c r="C1550">
        <v>61407618</v>
      </c>
      <c r="D1550">
        <v>1</v>
      </c>
      <c r="E1550">
        <v>211</v>
      </c>
      <c r="F1550" t="s">
        <v>16</v>
      </c>
    </row>
    <row r="1551" spans="1:6" x14ac:dyDescent="0.3">
      <c r="A1551">
        <v>805</v>
      </c>
      <c r="B1551" t="s">
        <v>18</v>
      </c>
      <c r="C1551">
        <v>61407619</v>
      </c>
      <c r="D1551">
        <v>1</v>
      </c>
      <c r="E1551">
        <v>205</v>
      </c>
      <c r="F1551" t="s">
        <v>15</v>
      </c>
    </row>
    <row r="1552" spans="1:6" x14ac:dyDescent="0.3">
      <c r="A1552">
        <v>802</v>
      </c>
      <c r="B1552" t="s">
        <v>18</v>
      </c>
      <c r="C1552">
        <v>61407620</v>
      </c>
      <c r="D1552">
        <v>1</v>
      </c>
      <c r="E1552">
        <v>202</v>
      </c>
      <c r="F1552" t="s">
        <v>16</v>
      </c>
    </row>
    <row r="1553" spans="1:6" x14ac:dyDescent="0.3">
      <c r="A1553">
        <v>805</v>
      </c>
      <c r="B1553" t="s">
        <v>18</v>
      </c>
      <c r="C1553">
        <v>61407621</v>
      </c>
      <c r="D1553">
        <v>1</v>
      </c>
      <c r="E1553">
        <v>210</v>
      </c>
      <c r="F1553" t="s">
        <v>15</v>
      </c>
    </row>
    <row r="1554" spans="1:6" x14ac:dyDescent="0.3">
      <c r="A1554">
        <v>805</v>
      </c>
      <c r="B1554" t="s">
        <v>18</v>
      </c>
      <c r="C1554">
        <v>61407622</v>
      </c>
      <c r="D1554">
        <v>1</v>
      </c>
      <c r="E1554">
        <v>207</v>
      </c>
      <c r="F1554" t="s">
        <v>15</v>
      </c>
    </row>
    <row r="1555" spans="1:6" x14ac:dyDescent="0.3">
      <c r="A1555">
        <v>802</v>
      </c>
      <c r="B1555" t="s">
        <v>18</v>
      </c>
      <c r="C1555">
        <v>61407623</v>
      </c>
      <c r="D1555">
        <v>1</v>
      </c>
      <c r="E1555">
        <v>201</v>
      </c>
      <c r="F1555" t="s">
        <v>16</v>
      </c>
    </row>
    <row r="1556" spans="1:6" x14ac:dyDescent="0.3">
      <c r="A1556">
        <v>805</v>
      </c>
      <c r="B1556" t="s">
        <v>18</v>
      </c>
      <c r="C1556">
        <v>61407624</v>
      </c>
      <c r="D1556">
        <v>1</v>
      </c>
      <c r="E1556">
        <v>203</v>
      </c>
      <c r="F1556" t="s">
        <v>15</v>
      </c>
    </row>
    <row r="1557" spans="1:6" x14ac:dyDescent="0.3">
      <c r="A1557">
        <v>802</v>
      </c>
      <c r="B1557" t="s">
        <v>18</v>
      </c>
      <c r="C1557">
        <v>61407625</v>
      </c>
      <c r="D1557">
        <v>1</v>
      </c>
      <c r="E1557">
        <v>208</v>
      </c>
      <c r="F1557" t="s">
        <v>16</v>
      </c>
    </row>
    <row r="1558" spans="1:6" x14ac:dyDescent="0.3">
      <c r="A1558">
        <v>805</v>
      </c>
      <c r="B1558" t="s">
        <v>18</v>
      </c>
      <c r="C1558">
        <v>61407626</v>
      </c>
      <c r="D1558">
        <v>1</v>
      </c>
      <c r="E1558">
        <v>205</v>
      </c>
      <c r="F1558" t="s">
        <v>15</v>
      </c>
    </row>
    <row r="1559" spans="1:6" x14ac:dyDescent="0.3">
      <c r="A1559">
        <v>802</v>
      </c>
      <c r="B1559" t="s">
        <v>18</v>
      </c>
      <c r="C1559">
        <v>61407627</v>
      </c>
      <c r="D1559">
        <v>1</v>
      </c>
      <c r="E1559">
        <v>209</v>
      </c>
      <c r="F1559" t="s">
        <v>16</v>
      </c>
    </row>
    <row r="1560" spans="1:6" x14ac:dyDescent="0.3">
      <c r="A1560">
        <v>805</v>
      </c>
      <c r="B1560" t="s">
        <v>18</v>
      </c>
      <c r="C1560">
        <v>61407628</v>
      </c>
      <c r="D1560">
        <v>1</v>
      </c>
      <c r="E1560">
        <v>203</v>
      </c>
      <c r="F1560" t="s">
        <v>15</v>
      </c>
    </row>
    <row r="1561" spans="1:6" x14ac:dyDescent="0.3">
      <c r="A1561">
        <v>802</v>
      </c>
      <c r="B1561" t="s">
        <v>18</v>
      </c>
      <c r="C1561">
        <v>61407629</v>
      </c>
      <c r="D1561">
        <v>0</v>
      </c>
      <c r="E1561">
        <v>204</v>
      </c>
      <c r="F1561" t="s">
        <v>14</v>
      </c>
    </row>
    <row r="1562" spans="1:6" x14ac:dyDescent="0.3">
      <c r="A1562">
        <v>805</v>
      </c>
      <c r="B1562" t="s">
        <v>18</v>
      </c>
      <c r="C1562">
        <v>61407630</v>
      </c>
      <c r="D1562">
        <v>1</v>
      </c>
      <c r="E1562">
        <v>210</v>
      </c>
      <c r="F1562" t="s">
        <v>15</v>
      </c>
    </row>
    <row r="1563" spans="1:6" x14ac:dyDescent="0.3">
      <c r="A1563">
        <v>802</v>
      </c>
      <c r="B1563" t="s">
        <v>18</v>
      </c>
      <c r="C1563">
        <v>61407631</v>
      </c>
      <c r="D1563">
        <v>1</v>
      </c>
      <c r="E1563">
        <v>204</v>
      </c>
      <c r="F1563" t="s">
        <v>16</v>
      </c>
    </row>
    <row r="1564" spans="1:6" x14ac:dyDescent="0.3">
      <c r="A1564">
        <v>805</v>
      </c>
      <c r="B1564" t="s">
        <v>18</v>
      </c>
      <c r="C1564">
        <v>61407632</v>
      </c>
      <c r="D1564">
        <v>1</v>
      </c>
      <c r="E1564">
        <v>205</v>
      </c>
      <c r="F1564" t="s">
        <v>15</v>
      </c>
    </row>
    <row r="1565" spans="1:6" x14ac:dyDescent="0.3">
      <c r="A1565">
        <v>805</v>
      </c>
      <c r="B1565" t="s">
        <v>18</v>
      </c>
      <c r="C1565">
        <v>61407633</v>
      </c>
      <c r="D1565">
        <v>1</v>
      </c>
      <c r="E1565">
        <v>207</v>
      </c>
      <c r="F1565" t="s">
        <v>15</v>
      </c>
    </row>
    <row r="1566" spans="1:6" x14ac:dyDescent="0.3">
      <c r="A1566">
        <v>802</v>
      </c>
      <c r="B1566" t="s">
        <v>18</v>
      </c>
      <c r="C1566">
        <v>61407634</v>
      </c>
      <c r="D1566">
        <v>1</v>
      </c>
      <c r="E1566">
        <v>206</v>
      </c>
      <c r="F1566" t="s">
        <v>16</v>
      </c>
    </row>
    <row r="1567" spans="1:6" x14ac:dyDescent="0.3">
      <c r="A1567">
        <v>802</v>
      </c>
      <c r="B1567" t="s">
        <v>18</v>
      </c>
      <c r="C1567">
        <v>61407635</v>
      </c>
      <c r="D1567">
        <v>1</v>
      </c>
      <c r="E1567">
        <v>202</v>
      </c>
      <c r="F1567" t="s">
        <v>16</v>
      </c>
    </row>
    <row r="1568" spans="1:6" x14ac:dyDescent="0.3">
      <c r="A1568">
        <v>805</v>
      </c>
      <c r="B1568" t="s">
        <v>18</v>
      </c>
      <c r="C1568">
        <v>61407636</v>
      </c>
      <c r="D1568">
        <v>0</v>
      </c>
      <c r="E1568">
        <v>210</v>
      </c>
      <c r="F1568" t="s">
        <v>17</v>
      </c>
    </row>
    <row r="1569" spans="1:6" x14ac:dyDescent="0.3">
      <c r="A1569">
        <v>805</v>
      </c>
      <c r="B1569" t="s">
        <v>18</v>
      </c>
      <c r="C1569">
        <v>61407637</v>
      </c>
      <c r="D1569">
        <v>0</v>
      </c>
      <c r="E1569">
        <v>207</v>
      </c>
      <c r="F1569" t="s">
        <v>17</v>
      </c>
    </row>
    <row r="1570" spans="1:6" x14ac:dyDescent="0.3">
      <c r="A1570">
        <v>805</v>
      </c>
      <c r="B1570" t="s">
        <v>18</v>
      </c>
      <c r="C1570">
        <v>61407638</v>
      </c>
      <c r="D1570">
        <v>0</v>
      </c>
      <c r="E1570">
        <v>203</v>
      </c>
      <c r="F1570" t="s">
        <v>17</v>
      </c>
    </row>
    <row r="1571" spans="1:6" x14ac:dyDescent="0.3">
      <c r="A1571">
        <v>805</v>
      </c>
      <c r="B1571" t="s">
        <v>18</v>
      </c>
      <c r="C1571">
        <v>61407639</v>
      </c>
      <c r="D1571">
        <v>0</v>
      </c>
      <c r="E1571">
        <v>205</v>
      </c>
      <c r="F1571" t="s">
        <v>17</v>
      </c>
    </row>
    <row r="1572" spans="1:6" x14ac:dyDescent="0.3">
      <c r="A1572">
        <v>805</v>
      </c>
      <c r="B1572" t="s">
        <v>18</v>
      </c>
      <c r="C1572">
        <v>61407640</v>
      </c>
      <c r="D1572">
        <v>0</v>
      </c>
      <c r="E1572">
        <v>210</v>
      </c>
      <c r="F1572" t="s">
        <v>17</v>
      </c>
    </row>
    <row r="1573" spans="1:6" x14ac:dyDescent="0.3">
      <c r="A1573">
        <v>805</v>
      </c>
      <c r="B1573" t="s">
        <v>18</v>
      </c>
      <c r="C1573">
        <v>61407641</v>
      </c>
      <c r="D1573">
        <v>0</v>
      </c>
      <c r="E1573">
        <v>210</v>
      </c>
      <c r="F1573" t="s">
        <v>17</v>
      </c>
    </row>
    <row r="1574" spans="1:6" x14ac:dyDescent="0.3">
      <c r="A1574">
        <v>805</v>
      </c>
      <c r="B1574" t="s">
        <v>18</v>
      </c>
      <c r="C1574">
        <v>61407642</v>
      </c>
      <c r="D1574">
        <v>0</v>
      </c>
      <c r="E1574">
        <v>207</v>
      </c>
      <c r="F1574" t="s">
        <v>17</v>
      </c>
    </row>
    <row r="1575" spans="1:6" x14ac:dyDescent="0.3">
      <c r="A1575">
        <v>805</v>
      </c>
      <c r="B1575" t="s">
        <v>18</v>
      </c>
      <c r="C1575">
        <v>61407643</v>
      </c>
      <c r="D1575">
        <v>0</v>
      </c>
      <c r="E1575">
        <v>203</v>
      </c>
      <c r="F1575" t="s">
        <v>17</v>
      </c>
    </row>
    <row r="1576" spans="1:6" x14ac:dyDescent="0.3">
      <c r="A1576">
        <v>805</v>
      </c>
      <c r="B1576" t="s">
        <v>18</v>
      </c>
      <c r="C1576">
        <v>61407644</v>
      </c>
      <c r="D1576">
        <v>0</v>
      </c>
      <c r="E1576">
        <v>205</v>
      </c>
      <c r="F1576" t="s">
        <v>17</v>
      </c>
    </row>
    <row r="1577" spans="1:6" x14ac:dyDescent="0.3">
      <c r="A1577">
        <v>805</v>
      </c>
      <c r="B1577" t="s">
        <v>18</v>
      </c>
      <c r="C1577">
        <v>61407645</v>
      </c>
      <c r="D1577">
        <v>0</v>
      </c>
      <c r="E1577">
        <v>207</v>
      </c>
      <c r="F1577" t="s">
        <v>17</v>
      </c>
    </row>
    <row r="1578" spans="1:6" x14ac:dyDescent="0.3">
      <c r="A1578">
        <v>805</v>
      </c>
      <c r="B1578" t="s">
        <v>18</v>
      </c>
      <c r="C1578">
        <v>61407646</v>
      </c>
      <c r="D1578">
        <v>0</v>
      </c>
      <c r="E1578">
        <v>207</v>
      </c>
      <c r="F1578" t="s">
        <v>17</v>
      </c>
    </row>
    <row r="1579" spans="1:6" x14ac:dyDescent="0.3">
      <c r="A1579">
        <v>802</v>
      </c>
      <c r="B1579" t="s">
        <v>18</v>
      </c>
      <c r="C1579">
        <v>61407647</v>
      </c>
      <c r="D1579">
        <v>0</v>
      </c>
      <c r="E1579">
        <v>206</v>
      </c>
      <c r="F1579" t="s">
        <v>14</v>
      </c>
    </row>
    <row r="1580" spans="1:6" x14ac:dyDescent="0.3">
      <c r="A1580">
        <v>805</v>
      </c>
      <c r="B1580" t="s">
        <v>18</v>
      </c>
      <c r="C1580">
        <v>61407648</v>
      </c>
      <c r="D1580">
        <v>0</v>
      </c>
      <c r="E1580">
        <v>203</v>
      </c>
      <c r="F1580" t="s">
        <v>17</v>
      </c>
    </row>
    <row r="1581" spans="1:6" x14ac:dyDescent="0.3">
      <c r="A1581">
        <v>805</v>
      </c>
      <c r="B1581" t="s">
        <v>18</v>
      </c>
      <c r="C1581">
        <v>61407649</v>
      </c>
      <c r="D1581">
        <v>0</v>
      </c>
      <c r="E1581">
        <v>205</v>
      </c>
      <c r="F1581" t="s">
        <v>17</v>
      </c>
    </row>
    <row r="1582" spans="1:6" x14ac:dyDescent="0.3">
      <c r="A1582">
        <v>805</v>
      </c>
      <c r="B1582" t="s">
        <v>18</v>
      </c>
      <c r="C1582">
        <v>61407650</v>
      </c>
      <c r="D1582">
        <v>0</v>
      </c>
      <c r="E1582">
        <v>210</v>
      </c>
      <c r="F1582" t="s">
        <v>17</v>
      </c>
    </row>
    <row r="1583" spans="1:6" x14ac:dyDescent="0.3">
      <c r="A1583">
        <v>802</v>
      </c>
      <c r="B1583" t="s">
        <v>18</v>
      </c>
      <c r="C1583">
        <v>61407651</v>
      </c>
      <c r="D1583">
        <v>0</v>
      </c>
      <c r="E1583">
        <v>202</v>
      </c>
      <c r="F1583" t="s">
        <v>14</v>
      </c>
    </row>
    <row r="1584" spans="1:6" x14ac:dyDescent="0.3">
      <c r="A1584">
        <v>802</v>
      </c>
      <c r="B1584" t="s">
        <v>18</v>
      </c>
      <c r="C1584">
        <v>61407652</v>
      </c>
      <c r="D1584">
        <v>0</v>
      </c>
      <c r="E1584">
        <v>211</v>
      </c>
      <c r="F1584" t="s">
        <v>14</v>
      </c>
    </row>
    <row r="1585" spans="1:6" x14ac:dyDescent="0.3">
      <c r="A1585">
        <v>802</v>
      </c>
      <c r="B1585" t="s">
        <v>18</v>
      </c>
      <c r="C1585">
        <v>61407653</v>
      </c>
      <c r="D1585">
        <v>0</v>
      </c>
      <c r="E1585">
        <v>201</v>
      </c>
      <c r="F1585" t="s">
        <v>14</v>
      </c>
    </row>
    <row r="1586" spans="1:6" x14ac:dyDescent="0.3">
      <c r="A1586">
        <v>802</v>
      </c>
      <c r="B1586" t="s">
        <v>18</v>
      </c>
      <c r="C1586">
        <v>61407654</v>
      </c>
      <c r="D1586">
        <v>0</v>
      </c>
      <c r="E1586">
        <v>208</v>
      </c>
      <c r="F1586" t="s">
        <v>14</v>
      </c>
    </row>
    <row r="1587" spans="1:6" x14ac:dyDescent="0.3">
      <c r="A1587">
        <v>802</v>
      </c>
      <c r="B1587" t="s">
        <v>18</v>
      </c>
      <c r="C1587">
        <v>61407655</v>
      </c>
      <c r="D1587">
        <v>0</v>
      </c>
      <c r="E1587">
        <v>202</v>
      </c>
      <c r="F1587" t="s">
        <v>14</v>
      </c>
    </row>
    <row r="1588" spans="1:6" x14ac:dyDescent="0.3">
      <c r="A1588">
        <v>802</v>
      </c>
      <c r="B1588" t="s">
        <v>18</v>
      </c>
      <c r="C1588">
        <v>61407656</v>
      </c>
      <c r="D1588">
        <v>0</v>
      </c>
      <c r="E1588">
        <v>209</v>
      </c>
      <c r="F1588" t="s">
        <v>14</v>
      </c>
    </row>
    <row r="1589" spans="1:6" x14ac:dyDescent="0.3">
      <c r="A1589">
        <v>802</v>
      </c>
      <c r="B1589" t="s">
        <v>18</v>
      </c>
      <c r="C1589">
        <v>61407657</v>
      </c>
      <c r="D1589">
        <v>0</v>
      </c>
      <c r="E1589">
        <v>204</v>
      </c>
      <c r="F1589" t="s">
        <v>14</v>
      </c>
    </row>
    <row r="1590" spans="1:6" x14ac:dyDescent="0.3">
      <c r="A1590">
        <v>802</v>
      </c>
      <c r="B1590" t="s">
        <v>18</v>
      </c>
      <c r="C1590">
        <v>61407658</v>
      </c>
      <c r="D1590">
        <v>0</v>
      </c>
      <c r="E1590">
        <v>206</v>
      </c>
      <c r="F1590" t="s">
        <v>14</v>
      </c>
    </row>
    <row r="1591" spans="1:6" x14ac:dyDescent="0.3">
      <c r="A1591">
        <v>802</v>
      </c>
      <c r="B1591" t="s">
        <v>18</v>
      </c>
      <c r="C1591">
        <v>61407659</v>
      </c>
      <c r="D1591">
        <v>0</v>
      </c>
      <c r="E1591">
        <v>211</v>
      </c>
      <c r="F1591" t="s">
        <v>14</v>
      </c>
    </row>
    <row r="1592" spans="1:6" x14ac:dyDescent="0.3">
      <c r="A1592">
        <v>802</v>
      </c>
      <c r="B1592" t="s">
        <v>18</v>
      </c>
      <c r="C1592">
        <v>61407660</v>
      </c>
      <c r="D1592">
        <v>0</v>
      </c>
      <c r="E1592">
        <v>208</v>
      </c>
      <c r="F1592" t="s">
        <v>14</v>
      </c>
    </row>
    <row r="1593" spans="1:6" x14ac:dyDescent="0.3">
      <c r="A1593">
        <v>802</v>
      </c>
      <c r="B1593" t="s">
        <v>18</v>
      </c>
      <c r="C1593">
        <v>61407661</v>
      </c>
      <c r="D1593">
        <v>0</v>
      </c>
      <c r="E1593">
        <v>206</v>
      </c>
      <c r="F1593" t="s">
        <v>14</v>
      </c>
    </row>
    <row r="1594" spans="1:6" x14ac:dyDescent="0.3">
      <c r="A1594">
        <v>802</v>
      </c>
      <c r="B1594" t="s">
        <v>18</v>
      </c>
      <c r="C1594">
        <v>61407662</v>
      </c>
      <c r="D1594">
        <v>0</v>
      </c>
      <c r="E1594">
        <v>209</v>
      </c>
      <c r="F1594" t="s">
        <v>14</v>
      </c>
    </row>
    <row r="1595" spans="1:6" x14ac:dyDescent="0.3">
      <c r="A1595">
        <v>802</v>
      </c>
      <c r="B1595" t="s">
        <v>18</v>
      </c>
      <c r="C1595">
        <v>61407663</v>
      </c>
      <c r="D1595">
        <v>0</v>
      </c>
      <c r="E1595">
        <v>201</v>
      </c>
      <c r="F1595" t="s">
        <v>14</v>
      </c>
    </row>
    <row r="1596" spans="1:6" x14ac:dyDescent="0.3">
      <c r="A1596">
        <v>802</v>
      </c>
      <c r="B1596" t="s">
        <v>18</v>
      </c>
      <c r="C1596">
        <v>61407664</v>
      </c>
      <c r="D1596">
        <v>0</v>
      </c>
      <c r="E1596">
        <v>204</v>
      </c>
      <c r="F1596" t="s">
        <v>14</v>
      </c>
    </row>
    <row r="1597" spans="1:6" x14ac:dyDescent="0.3">
      <c r="A1597">
        <v>802</v>
      </c>
      <c r="B1597" t="s">
        <v>18</v>
      </c>
      <c r="C1597">
        <v>61407665</v>
      </c>
      <c r="D1597">
        <v>0</v>
      </c>
      <c r="E1597">
        <v>202</v>
      </c>
      <c r="F1597" t="s">
        <v>14</v>
      </c>
    </row>
    <row r="1598" spans="1:6" x14ac:dyDescent="0.3">
      <c r="A1598">
        <v>802</v>
      </c>
      <c r="B1598" t="s">
        <v>18</v>
      </c>
      <c r="C1598">
        <v>61407666</v>
      </c>
      <c r="D1598">
        <v>0</v>
      </c>
      <c r="E1598">
        <v>211</v>
      </c>
      <c r="F1598" t="s">
        <v>14</v>
      </c>
    </row>
    <row r="1599" spans="1:6" x14ac:dyDescent="0.3">
      <c r="A1599">
        <v>802</v>
      </c>
      <c r="B1599" t="s">
        <v>18</v>
      </c>
      <c r="C1599">
        <v>61407667</v>
      </c>
      <c r="D1599">
        <v>0</v>
      </c>
      <c r="E1599">
        <v>208</v>
      </c>
      <c r="F1599" t="s">
        <v>14</v>
      </c>
    </row>
    <row r="1600" spans="1:6" x14ac:dyDescent="0.3">
      <c r="A1600">
        <v>802</v>
      </c>
      <c r="B1600" t="s">
        <v>18</v>
      </c>
      <c r="C1600">
        <v>61407668</v>
      </c>
      <c r="D1600">
        <v>0</v>
      </c>
      <c r="E1600">
        <v>209</v>
      </c>
      <c r="F1600" t="s">
        <v>14</v>
      </c>
    </row>
    <row r="1601" spans="1:6" x14ac:dyDescent="0.3">
      <c r="A1601">
        <v>802</v>
      </c>
      <c r="B1601" t="s">
        <v>18</v>
      </c>
      <c r="C1601">
        <v>61407669</v>
      </c>
      <c r="D1601">
        <v>0</v>
      </c>
      <c r="E1601">
        <v>204</v>
      </c>
      <c r="F1601" t="s">
        <v>14</v>
      </c>
    </row>
    <row r="1602" spans="1:6" x14ac:dyDescent="0.3">
      <c r="A1602">
        <v>802</v>
      </c>
      <c r="B1602" t="s">
        <v>18</v>
      </c>
      <c r="C1602">
        <v>61407670</v>
      </c>
      <c r="D1602">
        <v>0</v>
      </c>
      <c r="E1602">
        <v>204</v>
      </c>
      <c r="F1602" t="s">
        <v>14</v>
      </c>
    </row>
    <row r="1603" spans="1:6" x14ac:dyDescent="0.3">
      <c r="A1603">
        <v>802</v>
      </c>
      <c r="B1603" t="s">
        <v>18</v>
      </c>
      <c r="C1603">
        <v>61407671</v>
      </c>
      <c r="D1603">
        <v>0</v>
      </c>
      <c r="E1603">
        <v>201</v>
      </c>
      <c r="F1603" t="s">
        <v>14</v>
      </c>
    </row>
    <row r="1604" spans="1:6" x14ac:dyDescent="0.3">
      <c r="A1604">
        <v>802</v>
      </c>
      <c r="B1604" t="s">
        <v>18</v>
      </c>
      <c r="C1604">
        <v>61407672</v>
      </c>
      <c r="D1604">
        <v>0</v>
      </c>
      <c r="E1604">
        <v>206</v>
      </c>
      <c r="F1604" t="s">
        <v>14</v>
      </c>
    </row>
    <row r="1605" spans="1:6" x14ac:dyDescent="0.3">
      <c r="A1605">
        <v>802</v>
      </c>
      <c r="B1605" t="s">
        <v>18</v>
      </c>
      <c r="C1605">
        <v>61407673</v>
      </c>
      <c r="D1605">
        <v>0</v>
      </c>
      <c r="E1605">
        <v>202</v>
      </c>
      <c r="F1605" t="s">
        <v>14</v>
      </c>
    </row>
    <row r="1606" spans="1:6" x14ac:dyDescent="0.3">
      <c r="A1606">
        <v>802</v>
      </c>
      <c r="B1606" t="s">
        <v>18</v>
      </c>
      <c r="C1606">
        <v>61407674</v>
      </c>
      <c r="D1606">
        <v>0</v>
      </c>
      <c r="E1606">
        <v>201</v>
      </c>
      <c r="F1606" t="s">
        <v>14</v>
      </c>
    </row>
    <row r="1607" spans="1:6" x14ac:dyDescent="0.3">
      <c r="A1607">
        <v>802</v>
      </c>
      <c r="B1607" t="s">
        <v>18</v>
      </c>
      <c r="C1607">
        <v>61407675</v>
      </c>
      <c r="D1607">
        <v>0</v>
      </c>
      <c r="E1607">
        <v>209</v>
      </c>
      <c r="F1607" t="s">
        <v>14</v>
      </c>
    </row>
    <row r="1608" spans="1:6" x14ac:dyDescent="0.3">
      <c r="A1608">
        <v>802</v>
      </c>
      <c r="B1608" t="s">
        <v>18</v>
      </c>
      <c r="C1608">
        <v>61407676</v>
      </c>
      <c r="D1608">
        <v>0</v>
      </c>
      <c r="E1608">
        <v>206</v>
      </c>
      <c r="F1608" t="s">
        <v>14</v>
      </c>
    </row>
    <row r="1609" spans="1:6" x14ac:dyDescent="0.3">
      <c r="A1609">
        <v>805</v>
      </c>
      <c r="B1609" t="s">
        <v>18</v>
      </c>
      <c r="C1609">
        <v>61407677</v>
      </c>
      <c r="D1609">
        <v>0</v>
      </c>
      <c r="E1609">
        <v>205</v>
      </c>
      <c r="F1609" t="s">
        <v>17</v>
      </c>
    </row>
    <row r="1610" spans="1:6" x14ac:dyDescent="0.3">
      <c r="A1610">
        <v>805</v>
      </c>
      <c r="B1610" t="s">
        <v>18</v>
      </c>
      <c r="C1610">
        <v>61407678</v>
      </c>
      <c r="D1610">
        <v>0</v>
      </c>
      <c r="E1610">
        <v>203</v>
      </c>
      <c r="F1610" t="s">
        <v>17</v>
      </c>
    </row>
    <row r="1611" spans="1:6" x14ac:dyDescent="0.3">
      <c r="A1611">
        <v>802</v>
      </c>
      <c r="B1611" t="s">
        <v>18</v>
      </c>
      <c r="C1611">
        <v>61407679</v>
      </c>
      <c r="D1611">
        <v>0</v>
      </c>
      <c r="E1611">
        <v>211</v>
      </c>
      <c r="F1611" t="s">
        <v>14</v>
      </c>
    </row>
    <row r="1612" spans="1:6" x14ac:dyDescent="0.3">
      <c r="A1612">
        <v>802</v>
      </c>
      <c r="B1612" t="s">
        <v>18</v>
      </c>
      <c r="C1612">
        <v>61407680</v>
      </c>
      <c r="D1612">
        <v>0</v>
      </c>
      <c r="E1612">
        <v>202</v>
      </c>
      <c r="F1612" t="s">
        <v>14</v>
      </c>
    </row>
    <row r="1613" spans="1:6" x14ac:dyDescent="0.3">
      <c r="A1613">
        <v>802</v>
      </c>
      <c r="B1613" t="s">
        <v>18</v>
      </c>
      <c r="C1613">
        <v>61407681</v>
      </c>
      <c r="D1613">
        <v>0</v>
      </c>
      <c r="E1613">
        <v>211</v>
      </c>
      <c r="F1613" t="s">
        <v>14</v>
      </c>
    </row>
    <row r="1614" spans="1:6" x14ac:dyDescent="0.3">
      <c r="A1614">
        <v>802</v>
      </c>
      <c r="B1614" t="s">
        <v>18</v>
      </c>
      <c r="C1614">
        <v>61407682</v>
      </c>
      <c r="D1614">
        <v>0</v>
      </c>
      <c r="E1614">
        <v>201</v>
      </c>
      <c r="F1614" t="s">
        <v>14</v>
      </c>
    </row>
    <row r="1615" spans="1:6" x14ac:dyDescent="0.3">
      <c r="A1615">
        <v>802</v>
      </c>
      <c r="B1615" t="s">
        <v>18</v>
      </c>
      <c r="C1615">
        <v>61407683</v>
      </c>
      <c r="D1615">
        <v>0</v>
      </c>
      <c r="E1615">
        <v>208</v>
      </c>
      <c r="F1615" t="s">
        <v>14</v>
      </c>
    </row>
    <row r="1616" spans="1:6" x14ac:dyDescent="0.3">
      <c r="A1616">
        <v>802</v>
      </c>
      <c r="B1616" t="s">
        <v>18</v>
      </c>
      <c r="C1616">
        <v>61407684</v>
      </c>
      <c r="D1616">
        <v>0</v>
      </c>
      <c r="E1616">
        <v>209</v>
      </c>
      <c r="F1616" t="s">
        <v>14</v>
      </c>
    </row>
    <row r="1617" spans="1:6" x14ac:dyDescent="0.3">
      <c r="A1617">
        <v>802</v>
      </c>
      <c r="B1617" t="s">
        <v>18</v>
      </c>
      <c r="C1617">
        <v>61407685</v>
      </c>
      <c r="D1617">
        <v>0</v>
      </c>
      <c r="E1617">
        <v>204</v>
      </c>
      <c r="F1617" t="s">
        <v>14</v>
      </c>
    </row>
    <row r="1618" spans="1:6" x14ac:dyDescent="0.3">
      <c r="A1618">
        <v>802</v>
      </c>
      <c r="B1618" t="s">
        <v>18</v>
      </c>
      <c r="C1618">
        <v>61407686</v>
      </c>
      <c r="D1618">
        <v>0</v>
      </c>
      <c r="E1618">
        <v>206</v>
      </c>
      <c r="F1618" t="s">
        <v>14</v>
      </c>
    </row>
    <row r="1619" spans="1:6" x14ac:dyDescent="0.3">
      <c r="A1619">
        <v>802</v>
      </c>
      <c r="B1619" t="s">
        <v>18</v>
      </c>
      <c r="C1619">
        <v>61407687</v>
      </c>
      <c r="D1619">
        <v>0</v>
      </c>
      <c r="E1619">
        <v>202</v>
      </c>
      <c r="F1619" t="s">
        <v>14</v>
      </c>
    </row>
    <row r="1620" spans="1:6" x14ac:dyDescent="0.3">
      <c r="A1620">
        <v>802</v>
      </c>
      <c r="B1620" t="s">
        <v>18</v>
      </c>
      <c r="C1620">
        <v>61407688</v>
      </c>
      <c r="D1620">
        <v>0</v>
      </c>
      <c r="E1620">
        <v>211</v>
      </c>
      <c r="F1620" t="s">
        <v>14</v>
      </c>
    </row>
    <row r="1621" spans="1:6" x14ac:dyDescent="0.3">
      <c r="A1621">
        <v>802</v>
      </c>
      <c r="B1621" t="s">
        <v>18</v>
      </c>
      <c r="C1621">
        <v>61407689</v>
      </c>
      <c r="D1621">
        <v>0</v>
      </c>
      <c r="E1621">
        <v>209</v>
      </c>
      <c r="F1621" t="s">
        <v>14</v>
      </c>
    </row>
    <row r="1622" spans="1:6" x14ac:dyDescent="0.3">
      <c r="A1622">
        <v>802</v>
      </c>
      <c r="B1622" t="s">
        <v>18</v>
      </c>
      <c r="C1622">
        <v>61407690</v>
      </c>
      <c r="D1622">
        <v>0</v>
      </c>
      <c r="E1622">
        <v>201</v>
      </c>
      <c r="F1622" t="s">
        <v>14</v>
      </c>
    </row>
    <row r="1623" spans="1:6" x14ac:dyDescent="0.3">
      <c r="A1623">
        <v>802</v>
      </c>
      <c r="B1623" t="s">
        <v>18</v>
      </c>
      <c r="C1623">
        <v>61407691</v>
      </c>
      <c r="D1623">
        <v>0</v>
      </c>
      <c r="E1623">
        <v>201</v>
      </c>
      <c r="F1623" t="s">
        <v>14</v>
      </c>
    </row>
    <row r="1624" spans="1:6" x14ac:dyDescent="0.3">
      <c r="A1624">
        <v>802</v>
      </c>
      <c r="B1624" t="s">
        <v>18</v>
      </c>
      <c r="C1624">
        <v>61407692</v>
      </c>
      <c r="D1624">
        <v>0</v>
      </c>
      <c r="E1624">
        <v>208</v>
      </c>
      <c r="F1624" t="s">
        <v>14</v>
      </c>
    </row>
    <row r="1625" spans="1:6" x14ac:dyDescent="0.3">
      <c r="A1625">
        <v>802</v>
      </c>
      <c r="B1625" t="s">
        <v>18</v>
      </c>
      <c r="C1625">
        <v>61407693</v>
      </c>
      <c r="D1625">
        <v>0</v>
      </c>
      <c r="E1625">
        <v>204</v>
      </c>
      <c r="F1625" t="s">
        <v>14</v>
      </c>
    </row>
    <row r="1626" spans="1:6" x14ac:dyDescent="0.3">
      <c r="A1626">
        <v>802</v>
      </c>
      <c r="B1626" t="s">
        <v>18</v>
      </c>
      <c r="C1626">
        <v>61407694</v>
      </c>
      <c r="D1626">
        <v>0</v>
      </c>
      <c r="E1626">
        <v>206</v>
      </c>
      <c r="F1626" t="s">
        <v>14</v>
      </c>
    </row>
    <row r="1627" spans="1:6" x14ac:dyDescent="0.3">
      <c r="A1627">
        <v>802</v>
      </c>
      <c r="B1627" t="s">
        <v>18</v>
      </c>
      <c r="C1627">
        <v>61407695</v>
      </c>
      <c r="D1627">
        <v>0</v>
      </c>
      <c r="E1627">
        <v>202</v>
      </c>
      <c r="F1627" t="s">
        <v>14</v>
      </c>
    </row>
    <row r="1628" spans="1:6" x14ac:dyDescent="0.3">
      <c r="A1628">
        <v>802</v>
      </c>
      <c r="B1628" t="s">
        <v>18</v>
      </c>
      <c r="C1628">
        <v>61407696</v>
      </c>
      <c r="D1628">
        <v>0</v>
      </c>
      <c r="E1628">
        <v>211</v>
      </c>
      <c r="F1628" t="s">
        <v>14</v>
      </c>
    </row>
    <row r="1629" spans="1:6" x14ac:dyDescent="0.3">
      <c r="A1629">
        <v>802</v>
      </c>
      <c r="B1629" t="s">
        <v>18</v>
      </c>
      <c r="C1629">
        <v>61407697</v>
      </c>
      <c r="D1629">
        <v>0</v>
      </c>
      <c r="E1629">
        <v>208</v>
      </c>
      <c r="F1629" t="s">
        <v>14</v>
      </c>
    </row>
    <row r="1630" spans="1:6" x14ac:dyDescent="0.3">
      <c r="A1630">
        <v>802</v>
      </c>
      <c r="B1630" t="s">
        <v>18</v>
      </c>
      <c r="C1630">
        <v>61407698</v>
      </c>
      <c r="D1630">
        <v>0</v>
      </c>
      <c r="E1630">
        <v>209</v>
      </c>
      <c r="F1630" t="s">
        <v>14</v>
      </c>
    </row>
    <row r="1631" spans="1:6" x14ac:dyDescent="0.3">
      <c r="A1631">
        <v>802</v>
      </c>
      <c r="B1631" t="s">
        <v>18</v>
      </c>
      <c r="C1631">
        <v>61407699</v>
      </c>
      <c r="D1631">
        <v>1</v>
      </c>
      <c r="E1631">
        <v>211</v>
      </c>
      <c r="F1631" t="s">
        <v>16</v>
      </c>
    </row>
    <row r="1632" spans="1:6" x14ac:dyDescent="0.3">
      <c r="A1632">
        <v>802</v>
      </c>
      <c r="B1632" t="s">
        <v>18</v>
      </c>
      <c r="C1632">
        <v>61407700</v>
      </c>
      <c r="D1632">
        <v>0</v>
      </c>
      <c r="E1632">
        <v>204</v>
      </c>
      <c r="F1632" t="s">
        <v>14</v>
      </c>
    </row>
    <row r="1633" spans="1:6" x14ac:dyDescent="0.3">
      <c r="A1633">
        <v>802</v>
      </c>
      <c r="B1633" t="s">
        <v>18</v>
      </c>
      <c r="C1633">
        <v>61407701</v>
      </c>
      <c r="D1633">
        <v>0</v>
      </c>
      <c r="E1633">
        <v>206</v>
      </c>
      <c r="F1633" t="s">
        <v>14</v>
      </c>
    </row>
    <row r="1634" spans="1:6" x14ac:dyDescent="0.3">
      <c r="A1634">
        <v>802</v>
      </c>
      <c r="B1634" t="s">
        <v>18</v>
      </c>
      <c r="C1634">
        <v>61407702</v>
      </c>
      <c r="D1634">
        <v>0</v>
      </c>
      <c r="E1634">
        <v>208</v>
      </c>
      <c r="F1634" t="s">
        <v>14</v>
      </c>
    </row>
    <row r="1635" spans="1:6" x14ac:dyDescent="0.3">
      <c r="A1635">
        <v>802</v>
      </c>
      <c r="B1635" t="s">
        <v>18</v>
      </c>
      <c r="C1635">
        <v>61407703</v>
      </c>
      <c r="D1635">
        <v>0</v>
      </c>
      <c r="E1635">
        <v>202</v>
      </c>
      <c r="F1635" t="s">
        <v>14</v>
      </c>
    </row>
    <row r="1636" spans="1:6" x14ac:dyDescent="0.3">
      <c r="A1636">
        <v>802</v>
      </c>
      <c r="B1636" t="s">
        <v>18</v>
      </c>
      <c r="C1636">
        <v>61407704</v>
      </c>
      <c r="D1636">
        <v>1</v>
      </c>
      <c r="E1636">
        <v>209</v>
      </c>
      <c r="F1636" t="s">
        <v>16</v>
      </c>
    </row>
    <row r="1637" spans="1:6" x14ac:dyDescent="0.3">
      <c r="A1637">
        <v>802</v>
      </c>
      <c r="B1637" t="s">
        <v>18</v>
      </c>
      <c r="C1637">
        <v>61407705</v>
      </c>
      <c r="D1637">
        <v>1</v>
      </c>
      <c r="E1637">
        <v>204</v>
      </c>
      <c r="F1637" t="s">
        <v>16</v>
      </c>
    </row>
    <row r="1638" spans="1:6" x14ac:dyDescent="0.3">
      <c r="A1638">
        <v>802</v>
      </c>
      <c r="B1638" t="s">
        <v>18</v>
      </c>
      <c r="C1638">
        <v>61407706</v>
      </c>
      <c r="D1638">
        <v>0</v>
      </c>
      <c r="E1638">
        <v>211</v>
      </c>
      <c r="F1638" t="s">
        <v>14</v>
      </c>
    </row>
    <row r="1639" spans="1:6" x14ac:dyDescent="0.3">
      <c r="A1639">
        <v>802</v>
      </c>
      <c r="B1639" t="s">
        <v>18</v>
      </c>
      <c r="C1639">
        <v>61407707</v>
      </c>
      <c r="D1639">
        <v>0</v>
      </c>
      <c r="E1639">
        <v>201</v>
      </c>
      <c r="F1639" t="s">
        <v>14</v>
      </c>
    </row>
    <row r="1640" spans="1:6" x14ac:dyDescent="0.3">
      <c r="A1640">
        <v>802</v>
      </c>
      <c r="B1640" t="s">
        <v>18</v>
      </c>
      <c r="C1640">
        <v>61407708</v>
      </c>
      <c r="D1640">
        <v>1</v>
      </c>
      <c r="E1640">
        <v>201</v>
      </c>
      <c r="F1640" t="s">
        <v>16</v>
      </c>
    </row>
    <row r="1641" spans="1:6" x14ac:dyDescent="0.3">
      <c r="A1641">
        <v>802</v>
      </c>
      <c r="B1641" t="s">
        <v>18</v>
      </c>
      <c r="C1641">
        <v>61407709</v>
      </c>
      <c r="D1641">
        <v>1</v>
      </c>
      <c r="E1641">
        <v>206</v>
      </c>
      <c r="F1641" t="s">
        <v>16</v>
      </c>
    </row>
    <row r="1642" spans="1:6" x14ac:dyDescent="0.3">
      <c r="A1642">
        <v>802</v>
      </c>
      <c r="B1642" t="s">
        <v>18</v>
      </c>
      <c r="C1642">
        <v>61407710</v>
      </c>
      <c r="D1642">
        <v>1</v>
      </c>
      <c r="E1642">
        <v>208</v>
      </c>
      <c r="F1642" t="s">
        <v>16</v>
      </c>
    </row>
    <row r="1643" spans="1:6" x14ac:dyDescent="0.3">
      <c r="A1643">
        <v>802</v>
      </c>
      <c r="B1643" t="s">
        <v>18</v>
      </c>
      <c r="C1643">
        <v>61407711</v>
      </c>
      <c r="D1643">
        <v>1</v>
      </c>
      <c r="E1643">
        <v>202</v>
      </c>
      <c r="F1643" t="s">
        <v>16</v>
      </c>
    </row>
    <row r="1644" spans="1:6" x14ac:dyDescent="0.3">
      <c r="A1644">
        <v>802</v>
      </c>
      <c r="B1644" t="s">
        <v>18</v>
      </c>
      <c r="C1644">
        <v>61407712</v>
      </c>
      <c r="D1644">
        <v>1</v>
      </c>
      <c r="E1644">
        <v>211</v>
      </c>
      <c r="F1644" t="s">
        <v>16</v>
      </c>
    </row>
    <row r="1645" spans="1:6" x14ac:dyDescent="0.3">
      <c r="A1645">
        <v>802</v>
      </c>
      <c r="B1645" t="s">
        <v>18</v>
      </c>
      <c r="C1645">
        <v>61407713</v>
      </c>
      <c r="D1645">
        <v>1</v>
      </c>
      <c r="E1645">
        <v>201</v>
      </c>
      <c r="F1645" t="s">
        <v>16</v>
      </c>
    </row>
    <row r="1646" spans="1:6" x14ac:dyDescent="0.3">
      <c r="A1646">
        <v>802</v>
      </c>
      <c r="B1646" t="s">
        <v>18</v>
      </c>
      <c r="C1646">
        <v>61407714</v>
      </c>
      <c r="D1646">
        <v>1</v>
      </c>
      <c r="E1646">
        <v>209</v>
      </c>
      <c r="F1646" t="s">
        <v>16</v>
      </c>
    </row>
    <row r="1647" spans="1:6" x14ac:dyDescent="0.3">
      <c r="A1647">
        <v>802</v>
      </c>
      <c r="B1647" t="s">
        <v>18</v>
      </c>
      <c r="C1647">
        <v>61407715</v>
      </c>
      <c r="D1647">
        <v>1</v>
      </c>
      <c r="E1647">
        <v>204</v>
      </c>
      <c r="F1647" t="s">
        <v>16</v>
      </c>
    </row>
    <row r="1648" spans="1:6" x14ac:dyDescent="0.3">
      <c r="A1648">
        <v>802</v>
      </c>
      <c r="B1648" t="s">
        <v>18</v>
      </c>
      <c r="C1648">
        <v>61407716</v>
      </c>
      <c r="D1648">
        <v>1</v>
      </c>
      <c r="E1648">
        <v>206</v>
      </c>
      <c r="F1648" t="s">
        <v>16</v>
      </c>
    </row>
    <row r="1649" spans="1:6" x14ac:dyDescent="0.3">
      <c r="A1649">
        <v>802</v>
      </c>
      <c r="B1649" t="s">
        <v>18</v>
      </c>
      <c r="C1649">
        <v>61407717</v>
      </c>
      <c r="D1649">
        <v>1</v>
      </c>
      <c r="E1649">
        <v>202</v>
      </c>
      <c r="F1649" t="s">
        <v>16</v>
      </c>
    </row>
    <row r="1650" spans="1:6" x14ac:dyDescent="0.3">
      <c r="A1650">
        <v>802</v>
      </c>
      <c r="B1650" t="s">
        <v>18</v>
      </c>
      <c r="C1650">
        <v>61407718</v>
      </c>
      <c r="D1650">
        <v>1</v>
      </c>
      <c r="E1650">
        <v>211</v>
      </c>
      <c r="F1650" t="s">
        <v>16</v>
      </c>
    </row>
    <row r="1651" spans="1:6" x14ac:dyDescent="0.3">
      <c r="A1651">
        <v>802</v>
      </c>
      <c r="B1651" t="s">
        <v>18</v>
      </c>
      <c r="C1651">
        <v>61407719</v>
      </c>
      <c r="D1651">
        <v>1</v>
      </c>
      <c r="E1651">
        <v>209</v>
      </c>
      <c r="F1651" t="s">
        <v>16</v>
      </c>
    </row>
    <row r="1652" spans="1:6" x14ac:dyDescent="0.3">
      <c r="A1652">
        <v>802</v>
      </c>
      <c r="B1652" t="s">
        <v>18</v>
      </c>
      <c r="C1652">
        <v>61407720</v>
      </c>
      <c r="D1652">
        <v>1</v>
      </c>
      <c r="E1652">
        <v>201</v>
      </c>
      <c r="F1652" t="s">
        <v>16</v>
      </c>
    </row>
    <row r="1653" spans="1:6" x14ac:dyDescent="0.3">
      <c r="A1653">
        <v>802</v>
      </c>
      <c r="B1653" t="s">
        <v>18</v>
      </c>
      <c r="C1653">
        <v>61407721</v>
      </c>
      <c r="D1653">
        <v>1</v>
      </c>
      <c r="E1653">
        <v>208</v>
      </c>
      <c r="F1653" t="s">
        <v>16</v>
      </c>
    </row>
    <row r="1654" spans="1:6" x14ac:dyDescent="0.3">
      <c r="A1654">
        <v>802</v>
      </c>
      <c r="B1654" t="s">
        <v>18</v>
      </c>
      <c r="C1654">
        <v>61407722</v>
      </c>
      <c r="D1654">
        <v>1</v>
      </c>
      <c r="E1654">
        <v>202</v>
      </c>
      <c r="F1654" t="s">
        <v>16</v>
      </c>
    </row>
    <row r="1655" spans="1:6" x14ac:dyDescent="0.3">
      <c r="A1655">
        <v>802</v>
      </c>
      <c r="B1655" t="s">
        <v>18</v>
      </c>
      <c r="C1655">
        <v>61407723</v>
      </c>
      <c r="D1655">
        <v>1</v>
      </c>
      <c r="E1655">
        <v>204</v>
      </c>
      <c r="F1655" t="s">
        <v>16</v>
      </c>
    </row>
    <row r="1656" spans="1:6" x14ac:dyDescent="0.3">
      <c r="A1656">
        <v>802</v>
      </c>
      <c r="B1656" t="s">
        <v>18</v>
      </c>
      <c r="C1656">
        <v>61407724</v>
      </c>
      <c r="D1656">
        <v>1</v>
      </c>
      <c r="E1656">
        <v>206</v>
      </c>
      <c r="F1656" t="s">
        <v>16</v>
      </c>
    </row>
    <row r="1657" spans="1:6" x14ac:dyDescent="0.3">
      <c r="A1657">
        <v>802</v>
      </c>
      <c r="B1657" t="s">
        <v>18</v>
      </c>
      <c r="C1657">
        <v>61407725</v>
      </c>
      <c r="D1657">
        <v>1</v>
      </c>
      <c r="E1657">
        <v>211</v>
      </c>
      <c r="F1657" t="s">
        <v>16</v>
      </c>
    </row>
    <row r="1658" spans="1:6" x14ac:dyDescent="0.3">
      <c r="A1658">
        <v>802</v>
      </c>
      <c r="B1658" t="s">
        <v>18</v>
      </c>
      <c r="C1658">
        <v>61407726</v>
      </c>
      <c r="D1658">
        <v>1</v>
      </c>
      <c r="E1658">
        <v>201</v>
      </c>
      <c r="F1658" t="s">
        <v>16</v>
      </c>
    </row>
    <row r="1659" spans="1:6" x14ac:dyDescent="0.3">
      <c r="A1659">
        <v>802</v>
      </c>
      <c r="B1659" t="s">
        <v>18</v>
      </c>
      <c r="C1659">
        <v>61407727</v>
      </c>
      <c r="D1659">
        <v>1</v>
      </c>
      <c r="E1659">
        <v>208</v>
      </c>
      <c r="F1659" t="s">
        <v>16</v>
      </c>
    </row>
    <row r="1660" spans="1:6" x14ac:dyDescent="0.3">
      <c r="A1660">
        <v>802</v>
      </c>
      <c r="B1660" t="s">
        <v>18</v>
      </c>
      <c r="C1660">
        <v>61407728</v>
      </c>
      <c r="D1660">
        <v>1</v>
      </c>
      <c r="E1660">
        <v>201</v>
      </c>
      <c r="F1660" t="s">
        <v>16</v>
      </c>
    </row>
    <row r="1661" spans="1:6" x14ac:dyDescent="0.3">
      <c r="A1661">
        <v>802</v>
      </c>
      <c r="B1661" t="s">
        <v>18</v>
      </c>
      <c r="C1661">
        <v>61407729</v>
      </c>
      <c r="D1661">
        <v>1</v>
      </c>
      <c r="E1661">
        <v>209</v>
      </c>
      <c r="F1661" t="s">
        <v>16</v>
      </c>
    </row>
    <row r="1662" spans="1:6" x14ac:dyDescent="0.3">
      <c r="A1662">
        <v>802</v>
      </c>
      <c r="B1662" t="s">
        <v>18</v>
      </c>
      <c r="C1662">
        <v>61407730</v>
      </c>
      <c r="D1662">
        <v>1</v>
      </c>
      <c r="E1662">
        <v>204</v>
      </c>
      <c r="F1662" t="s">
        <v>16</v>
      </c>
    </row>
    <row r="1663" spans="1:6" x14ac:dyDescent="0.3">
      <c r="A1663">
        <v>802</v>
      </c>
      <c r="B1663" t="s">
        <v>18</v>
      </c>
      <c r="C1663">
        <v>61407731</v>
      </c>
      <c r="D1663">
        <v>1</v>
      </c>
      <c r="E1663">
        <v>206</v>
      </c>
      <c r="F1663" t="s">
        <v>16</v>
      </c>
    </row>
    <row r="1664" spans="1:6" x14ac:dyDescent="0.3">
      <c r="A1664">
        <v>802</v>
      </c>
      <c r="B1664" t="s">
        <v>18</v>
      </c>
      <c r="C1664">
        <v>61407732</v>
      </c>
      <c r="D1664">
        <v>1</v>
      </c>
      <c r="E1664">
        <v>211</v>
      </c>
      <c r="F1664" t="s">
        <v>16</v>
      </c>
    </row>
    <row r="1665" spans="1:6" x14ac:dyDescent="0.3">
      <c r="A1665">
        <v>802</v>
      </c>
      <c r="B1665" t="s">
        <v>18</v>
      </c>
      <c r="C1665">
        <v>61407733</v>
      </c>
      <c r="D1665">
        <v>1</v>
      </c>
      <c r="E1665">
        <v>202</v>
      </c>
      <c r="F1665" t="s">
        <v>16</v>
      </c>
    </row>
    <row r="1666" spans="1:6" x14ac:dyDescent="0.3">
      <c r="A1666">
        <v>802</v>
      </c>
      <c r="B1666" t="s">
        <v>18</v>
      </c>
      <c r="C1666">
        <v>61407734</v>
      </c>
      <c r="D1666">
        <v>1</v>
      </c>
      <c r="E1666">
        <v>206</v>
      </c>
      <c r="F1666" t="s">
        <v>16</v>
      </c>
    </row>
    <row r="1667" spans="1:6" x14ac:dyDescent="0.3">
      <c r="A1667">
        <v>802</v>
      </c>
      <c r="B1667" t="s">
        <v>18</v>
      </c>
      <c r="C1667">
        <v>61407735</v>
      </c>
      <c r="D1667">
        <v>1</v>
      </c>
      <c r="E1667">
        <v>204</v>
      </c>
      <c r="F1667" t="s">
        <v>16</v>
      </c>
    </row>
    <row r="1668" spans="1:6" x14ac:dyDescent="0.3">
      <c r="A1668">
        <v>802</v>
      </c>
      <c r="B1668" t="s">
        <v>18</v>
      </c>
      <c r="C1668">
        <v>61407736</v>
      </c>
      <c r="D1668">
        <v>1</v>
      </c>
      <c r="E1668">
        <v>208</v>
      </c>
      <c r="F1668" t="s">
        <v>16</v>
      </c>
    </row>
    <row r="1669" spans="1:6" x14ac:dyDescent="0.3">
      <c r="A1669">
        <v>802</v>
      </c>
      <c r="B1669" t="s">
        <v>18</v>
      </c>
      <c r="C1669">
        <v>61407737</v>
      </c>
      <c r="D1669">
        <v>1</v>
      </c>
      <c r="E1669">
        <v>209</v>
      </c>
      <c r="F1669" t="s">
        <v>16</v>
      </c>
    </row>
    <row r="1670" spans="1:6" x14ac:dyDescent="0.3">
      <c r="A1670">
        <v>802</v>
      </c>
      <c r="B1670" t="s">
        <v>18</v>
      </c>
      <c r="C1670">
        <v>61407738</v>
      </c>
      <c r="D1670">
        <v>1</v>
      </c>
      <c r="E1670">
        <v>202</v>
      </c>
      <c r="F1670" t="s">
        <v>16</v>
      </c>
    </row>
    <row r="1671" spans="1:6" x14ac:dyDescent="0.3">
      <c r="A1671">
        <v>802</v>
      </c>
      <c r="B1671" t="s">
        <v>18</v>
      </c>
      <c r="C1671">
        <v>61407739</v>
      </c>
      <c r="D1671">
        <v>1</v>
      </c>
      <c r="E1671">
        <v>211</v>
      </c>
      <c r="F1671" t="s">
        <v>16</v>
      </c>
    </row>
    <row r="1672" spans="1:6" x14ac:dyDescent="0.3">
      <c r="A1672">
        <v>802</v>
      </c>
      <c r="B1672" t="s">
        <v>18</v>
      </c>
      <c r="C1672">
        <v>61407740</v>
      </c>
      <c r="D1672">
        <v>1</v>
      </c>
      <c r="E1672">
        <v>204</v>
      </c>
      <c r="F1672" t="s">
        <v>16</v>
      </c>
    </row>
    <row r="1673" spans="1:6" x14ac:dyDescent="0.3">
      <c r="A1673">
        <v>802</v>
      </c>
      <c r="B1673" t="s">
        <v>18</v>
      </c>
      <c r="C1673">
        <v>61407741</v>
      </c>
      <c r="D1673">
        <v>1</v>
      </c>
      <c r="E1673">
        <v>201</v>
      </c>
      <c r="F1673" t="s">
        <v>16</v>
      </c>
    </row>
    <row r="1674" spans="1:6" x14ac:dyDescent="0.3">
      <c r="A1674">
        <v>802</v>
      </c>
      <c r="B1674" t="s">
        <v>18</v>
      </c>
      <c r="C1674">
        <v>61407742</v>
      </c>
      <c r="D1674">
        <v>1</v>
      </c>
      <c r="E1674">
        <v>208</v>
      </c>
      <c r="F1674" t="s">
        <v>16</v>
      </c>
    </row>
    <row r="1675" spans="1:6" x14ac:dyDescent="0.3">
      <c r="A1675">
        <v>802</v>
      </c>
      <c r="B1675" t="s">
        <v>18</v>
      </c>
      <c r="C1675">
        <v>61407743</v>
      </c>
      <c r="D1675">
        <v>1</v>
      </c>
      <c r="E1675">
        <v>209</v>
      </c>
      <c r="F1675" t="s">
        <v>16</v>
      </c>
    </row>
    <row r="1676" spans="1:6" x14ac:dyDescent="0.3">
      <c r="A1676">
        <v>802</v>
      </c>
      <c r="B1676" t="s">
        <v>18</v>
      </c>
      <c r="C1676">
        <v>61407744</v>
      </c>
      <c r="D1676">
        <v>1</v>
      </c>
      <c r="E1676">
        <v>206</v>
      </c>
      <c r="F1676" t="s">
        <v>16</v>
      </c>
    </row>
    <row r="1677" spans="1:6" x14ac:dyDescent="0.3">
      <c r="A1677">
        <v>802</v>
      </c>
      <c r="B1677" t="s">
        <v>18</v>
      </c>
      <c r="C1677">
        <v>61407745</v>
      </c>
      <c r="D1677">
        <v>1</v>
      </c>
      <c r="E1677">
        <v>202</v>
      </c>
      <c r="F1677" t="s">
        <v>16</v>
      </c>
    </row>
    <row r="1678" spans="1:6" x14ac:dyDescent="0.3">
      <c r="A1678">
        <v>802</v>
      </c>
      <c r="B1678" t="s">
        <v>18</v>
      </c>
      <c r="C1678">
        <v>61407746</v>
      </c>
      <c r="D1678">
        <v>1</v>
      </c>
      <c r="E1678">
        <v>211</v>
      </c>
      <c r="F1678" t="s">
        <v>16</v>
      </c>
    </row>
    <row r="1679" spans="1:6" x14ac:dyDescent="0.3">
      <c r="A1679">
        <v>802</v>
      </c>
      <c r="B1679" t="s">
        <v>18</v>
      </c>
      <c r="C1679">
        <v>61407747</v>
      </c>
      <c r="D1679">
        <v>1</v>
      </c>
      <c r="E1679">
        <v>201</v>
      </c>
      <c r="F1679" t="s">
        <v>16</v>
      </c>
    </row>
    <row r="1680" spans="1:6" x14ac:dyDescent="0.3">
      <c r="A1680">
        <v>802</v>
      </c>
      <c r="B1680" t="s">
        <v>18</v>
      </c>
      <c r="C1680">
        <v>61407748</v>
      </c>
      <c r="D1680">
        <v>1</v>
      </c>
      <c r="E1680">
        <v>204</v>
      </c>
      <c r="F1680" t="s">
        <v>16</v>
      </c>
    </row>
    <row r="1681" spans="1:6" x14ac:dyDescent="0.3">
      <c r="A1681">
        <v>802</v>
      </c>
      <c r="B1681" t="s">
        <v>18</v>
      </c>
      <c r="C1681">
        <v>61407749</v>
      </c>
      <c r="D1681">
        <v>1</v>
      </c>
      <c r="E1681">
        <v>208</v>
      </c>
      <c r="F1681" t="s">
        <v>16</v>
      </c>
    </row>
    <row r="1682" spans="1:6" x14ac:dyDescent="0.3">
      <c r="A1682">
        <v>802</v>
      </c>
      <c r="B1682" t="s">
        <v>18</v>
      </c>
      <c r="C1682">
        <v>61407750</v>
      </c>
      <c r="D1682">
        <v>1</v>
      </c>
      <c r="E1682">
        <v>209</v>
      </c>
      <c r="F1682" t="s">
        <v>16</v>
      </c>
    </row>
    <row r="1683" spans="1:6" x14ac:dyDescent="0.3">
      <c r="A1683">
        <v>802</v>
      </c>
      <c r="B1683" t="s">
        <v>18</v>
      </c>
      <c r="C1683">
        <v>61407751</v>
      </c>
      <c r="D1683">
        <v>1</v>
      </c>
      <c r="E1683">
        <v>211</v>
      </c>
      <c r="F1683" t="s">
        <v>16</v>
      </c>
    </row>
    <row r="1684" spans="1:6" x14ac:dyDescent="0.3">
      <c r="A1684">
        <v>802</v>
      </c>
      <c r="B1684" t="s">
        <v>18</v>
      </c>
      <c r="C1684">
        <v>61407752</v>
      </c>
      <c r="D1684">
        <v>1</v>
      </c>
      <c r="E1684">
        <v>206</v>
      </c>
      <c r="F1684" t="s">
        <v>16</v>
      </c>
    </row>
    <row r="1685" spans="1:6" x14ac:dyDescent="0.3">
      <c r="A1685">
        <v>802</v>
      </c>
      <c r="B1685" t="s">
        <v>18</v>
      </c>
      <c r="C1685">
        <v>61407753</v>
      </c>
      <c r="D1685">
        <v>1</v>
      </c>
      <c r="E1685">
        <v>202</v>
      </c>
      <c r="F1685" t="s">
        <v>16</v>
      </c>
    </row>
    <row r="1686" spans="1:6" x14ac:dyDescent="0.3">
      <c r="A1686">
        <v>802</v>
      </c>
      <c r="B1686" t="s">
        <v>18</v>
      </c>
      <c r="C1686">
        <v>61407754</v>
      </c>
      <c r="D1686">
        <v>1</v>
      </c>
      <c r="E1686">
        <v>201</v>
      </c>
      <c r="F1686" t="s">
        <v>16</v>
      </c>
    </row>
    <row r="1687" spans="1:6" x14ac:dyDescent="0.3">
      <c r="A1687">
        <v>802</v>
      </c>
      <c r="B1687" t="s">
        <v>18</v>
      </c>
      <c r="C1687">
        <v>61407755</v>
      </c>
      <c r="D1687">
        <v>1</v>
      </c>
      <c r="E1687">
        <v>208</v>
      </c>
      <c r="F1687" t="s">
        <v>16</v>
      </c>
    </row>
    <row r="1688" spans="1:6" x14ac:dyDescent="0.3">
      <c r="A1688">
        <v>802</v>
      </c>
      <c r="B1688" t="s">
        <v>18</v>
      </c>
      <c r="C1688">
        <v>61407756</v>
      </c>
      <c r="D1688">
        <v>1</v>
      </c>
      <c r="E1688">
        <v>209</v>
      </c>
      <c r="F1688" t="s">
        <v>16</v>
      </c>
    </row>
    <row r="1689" spans="1:6" x14ac:dyDescent="0.3">
      <c r="A1689">
        <v>805</v>
      </c>
      <c r="B1689" t="s">
        <v>18</v>
      </c>
      <c r="C1689">
        <v>61407757</v>
      </c>
      <c r="D1689">
        <v>1</v>
      </c>
      <c r="E1689">
        <v>203</v>
      </c>
      <c r="F1689" t="s">
        <v>15</v>
      </c>
    </row>
    <row r="1690" spans="1:6" x14ac:dyDescent="0.3">
      <c r="A1690">
        <v>802</v>
      </c>
      <c r="B1690" t="s">
        <v>18</v>
      </c>
      <c r="C1690">
        <v>61407758</v>
      </c>
      <c r="D1690">
        <v>1</v>
      </c>
      <c r="E1690">
        <v>208</v>
      </c>
      <c r="F1690" t="s">
        <v>16</v>
      </c>
    </row>
    <row r="1691" spans="1:6" x14ac:dyDescent="0.3">
      <c r="A1691">
        <v>802</v>
      </c>
      <c r="B1691" t="s">
        <v>18</v>
      </c>
      <c r="C1691">
        <v>61407759</v>
      </c>
      <c r="D1691">
        <v>1</v>
      </c>
      <c r="E1691">
        <v>206</v>
      </c>
      <c r="F1691" t="s">
        <v>16</v>
      </c>
    </row>
    <row r="1692" spans="1:6" x14ac:dyDescent="0.3">
      <c r="A1692">
        <v>802</v>
      </c>
      <c r="B1692" t="s">
        <v>18</v>
      </c>
      <c r="C1692">
        <v>61407760</v>
      </c>
      <c r="D1692">
        <v>1</v>
      </c>
      <c r="E1692">
        <v>205</v>
      </c>
      <c r="F1692" t="s">
        <v>16</v>
      </c>
    </row>
    <row r="1693" spans="1:6" x14ac:dyDescent="0.3">
      <c r="A1693">
        <v>805</v>
      </c>
      <c r="B1693" t="s">
        <v>18</v>
      </c>
      <c r="C1693">
        <v>61407761</v>
      </c>
      <c r="D1693">
        <v>1</v>
      </c>
      <c r="E1693">
        <v>210</v>
      </c>
      <c r="F1693" t="s">
        <v>15</v>
      </c>
    </row>
    <row r="1694" spans="1:6" x14ac:dyDescent="0.3">
      <c r="A1694">
        <v>805</v>
      </c>
      <c r="B1694" t="s">
        <v>18</v>
      </c>
      <c r="C1694">
        <v>61407762</v>
      </c>
      <c r="D1694">
        <v>1</v>
      </c>
      <c r="E1694">
        <v>207</v>
      </c>
      <c r="F1694" t="s">
        <v>15</v>
      </c>
    </row>
    <row r="1695" spans="1:6" x14ac:dyDescent="0.3">
      <c r="A1695">
        <v>805</v>
      </c>
      <c r="B1695" t="s">
        <v>18</v>
      </c>
      <c r="C1695">
        <v>61407763</v>
      </c>
      <c r="D1695">
        <v>1</v>
      </c>
      <c r="E1695">
        <v>203</v>
      </c>
      <c r="F1695" t="s">
        <v>15</v>
      </c>
    </row>
    <row r="1696" spans="1:6" x14ac:dyDescent="0.3">
      <c r="A1696">
        <v>805</v>
      </c>
      <c r="B1696" t="s">
        <v>18</v>
      </c>
      <c r="C1696">
        <v>61407764</v>
      </c>
      <c r="D1696">
        <v>1</v>
      </c>
      <c r="E1696">
        <v>210</v>
      </c>
      <c r="F1696" t="s">
        <v>15</v>
      </c>
    </row>
    <row r="1697" spans="1:6" x14ac:dyDescent="0.3">
      <c r="A1697">
        <v>805</v>
      </c>
      <c r="B1697" t="s">
        <v>18</v>
      </c>
      <c r="C1697">
        <v>61407765</v>
      </c>
      <c r="D1697">
        <v>1</v>
      </c>
      <c r="E1697">
        <v>205</v>
      </c>
      <c r="F1697" t="s">
        <v>15</v>
      </c>
    </row>
    <row r="1698" spans="1:6" x14ac:dyDescent="0.3">
      <c r="A1698">
        <v>805</v>
      </c>
      <c r="B1698" t="s">
        <v>18</v>
      </c>
      <c r="C1698">
        <v>61407766</v>
      </c>
      <c r="D1698">
        <v>1</v>
      </c>
      <c r="E1698">
        <v>207</v>
      </c>
      <c r="F1698" t="s">
        <v>15</v>
      </c>
    </row>
    <row r="1699" spans="1:6" x14ac:dyDescent="0.3">
      <c r="A1699">
        <v>805</v>
      </c>
      <c r="B1699" t="s">
        <v>18</v>
      </c>
      <c r="C1699">
        <v>61407767</v>
      </c>
      <c r="D1699">
        <v>1</v>
      </c>
      <c r="E1699">
        <v>205</v>
      </c>
      <c r="F1699" t="s">
        <v>15</v>
      </c>
    </row>
    <row r="1700" spans="1:6" x14ac:dyDescent="0.3">
      <c r="A1700">
        <v>805</v>
      </c>
      <c r="B1700" t="s">
        <v>18</v>
      </c>
      <c r="C1700">
        <v>61407768</v>
      </c>
      <c r="D1700">
        <v>1</v>
      </c>
      <c r="E1700">
        <v>210</v>
      </c>
      <c r="F1700" t="s">
        <v>15</v>
      </c>
    </row>
    <row r="1701" spans="1:6" x14ac:dyDescent="0.3">
      <c r="A1701">
        <v>805</v>
      </c>
      <c r="B1701" t="s">
        <v>18</v>
      </c>
      <c r="C1701">
        <v>61407769</v>
      </c>
      <c r="D1701">
        <v>1</v>
      </c>
      <c r="E1701">
        <v>207</v>
      </c>
      <c r="F1701" t="s">
        <v>15</v>
      </c>
    </row>
    <row r="1702" spans="1:6" x14ac:dyDescent="0.3">
      <c r="A1702">
        <v>805</v>
      </c>
      <c r="B1702" t="s">
        <v>18</v>
      </c>
      <c r="C1702">
        <v>61407770</v>
      </c>
      <c r="D1702">
        <v>1</v>
      </c>
      <c r="E1702">
        <v>203</v>
      </c>
      <c r="F1702" t="s">
        <v>15</v>
      </c>
    </row>
    <row r="1703" spans="1:6" x14ac:dyDescent="0.3">
      <c r="A1703">
        <v>805</v>
      </c>
      <c r="B1703" t="s">
        <v>18</v>
      </c>
      <c r="C1703">
        <v>61407771</v>
      </c>
      <c r="D1703">
        <v>1</v>
      </c>
      <c r="E1703">
        <v>205</v>
      </c>
      <c r="F1703" t="s">
        <v>15</v>
      </c>
    </row>
    <row r="1704" spans="1:6" x14ac:dyDescent="0.3">
      <c r="A1704">
        <v>805</v>
      </c>
      <c r="B1704" t="s">
        <v>18</v>
      </c>
      <c r="C1704">
        <v>61407772</v>
      </c>
      <c r="D1704">
        <v>1</v>
      </c>
      <c r="E1704">
        <v>210</v>
      </c>
      <c r="F1704" t="s">
        <v>15</v>
      </c>
    </row>
    <row r="1705" spans="1:6" x14ac:dyDescent="0.3">
      <c r="A1705">
        <v>805</v>
      </c>
      <c r="B1705" t="s">
        <v>18</v>
      </c>
      <c r="C1705">
        <v>61407773</v>
      </c>
      <c r="D1705">
        <v>1</v>
      </c>
      <c r="E1705">
        <v>207</v>
      </c>
      <c r="F1705" t="s">
        <v>15</v>
      </c>
    </row>
    <row r="1706" spans="1:6" x14ac:dyDescent="0.3">
      <c r="A1706">
        <v>805</v>
      </c>
      <c r="B1706" t="s">
        <v>18</v>
      </c>
      <c r="C1706">
        <v>61407774</v>
      </c>
      <c r="D1706">
        <v>1</v>
      </c>
      <c r="E1706">
        <v>203</v>
      </c>
      <c r="F1706" t="s">
        <v>15</v>
      </c>
    </row>
    <row r="1707" spans="1:6" x14ac:dyDescent="0.3">
      <c r="A1707">
        <v>805</v>
      </c>
      <c r="B1707" t="s">
        <v>18</v>
      </c>
      <c r="C1707">
        <v>61407775</v>
      </c>
      <c r="D1707">
        <v>1</v>
      </c>
      <c r="E1707">
        <v>205</v>
      </c>
      <c r="F1707" t="s">
        <v>15</v>
      </c>
    </row>
    <row r="1708" spans="1:6" x14ac:dyDescent="0.3">
      <c r="A1708">
        <v>805</v>
      </c>
      <c r="B1708" t="s">
        <v>18</v>
      </c>
      <c r="C1708">
        <v>61407776</v>
      </c>
      <c r="D1708">
        <v>1</v>
      </c>
      <c r="E1708">
        <v>210</v>
      </c>
      <c r="F1708" t="s">
        <v>15</v>
      </c>
    </row>
    <row r="1709" spans="1:6" x14ac:dyDescent="0.3">
      <c r="A1709">
        <v>805</v>
      </c>
      <c r="B1709" t="s">
        <v>18</v>
      </c>
      <c r="C1709">
        <v>61407777</v>
      </c>
      <c r="D1709">
        <v>1</v>
      </c>
      <c r="E1709">
        <v>205</v>
      </c>
      <c r="F1709" t="s">
        <v>15</v>
      </c>
    </row>
    <row r="1710" spans="1:6" x14ac:dyDescent="0.3">
      <c r="A1710">
        <v>805</v>
      </c>
      <c r="B1710" t="s">
        <v>18</v>
      </c>
      <c r="C1710">
        <v>61407778</v>
      </c>
      <c r="D1710">
        <v>1</v>
      </c>
      <c r="E1710">
        <v>207</v>
      </c>
      <c r="F1710" t="s">
        <v>15</v>
      </c>
    </row>
    <row r="1711" spans="1:6" x14ac:dyDescent="0.3">
      <c r="A1711">
        <v>805</v>
      </c>
      <c r="B1711" t="s">
        <v>18</v>
      </c>
      <c r="C1711">
        <v>61407779</v>
      </c>
      <c r="D1711">
        <v>1</v>
      </c>
      <c r="E1711">
        <v>207</v>
      </c>
      <c r="F1711" t="s">
        <v>15</v>
      </c>
    </row>
    <row r="1712" spans="1:6" x14ac:dyDescent="0.3">
      <c r="A1712">
        <v>805</v>
      </c>
      <c r="B1712" t="s">
        <v>18</v>
      </c>
      <c r="C1712">
        <v>61407780</v>
      </c>
      <c r="D1712">
        <v>1</v>
      </c>
      <c r="E1712">
        <v>203</v>
      </c>
      <c r="F1712" t="s">
        <v>15</v>
      </c>
    </row>
    <row r="1713" spans="1:6" x14ac:dyDescent="0.3">
      <c r="A1713">
        <v>805</v>
      </c>
      <c r="B1713" t="s">
        <v>18</v>
      </c>
      <c r="C1713">
        <v>61407781</v>
      </c>
      <c r="D1713">
        <v>1</v>
      </c>
      <c r="E1713">
        <v>210</v>
      </c>
      <c r="F1713" t="s">
        <v>15</v>
      </c>
    </row>
    <row r="1714" spans="1:6" x14ac:dyDescent="0.3">
      <c r="A1714">
        <v>805</v>
      </c>
      <c r="B1714" t="s">
        <v>18</v>
      </c>
      <c r="C1714">
        <v>61407782</v>
      </c>
      <c r="D1714">
        <v>1</v>
      </c>
      <c r="E1714">
        <v>203</v>
      </c>
      <c r="F1714" t="s">
        <v>15</v>
      </c>
    </row>
    <row r="1715" spans="1:6" x14ac:dyDescent="0.3">
      <c r="A1715">
        <v>805</v>
      </c>
      <c r="B1715" t="s">
        <v>18</v>
      </c>
      <c r="C1715">
        <v>61407783</v>
      </c>
      <c r="D1715">
        <v>1</v>
      </c>
      <c r="E1715">
        <v>205</v>
      </c>
      <c r="F1715" t="s">
        <v>15</v>
      </c>
    </row>
    <row r="1716" spans="1:6" x14ac:dyDescent="0.3">
      <c r="A1716">
        <v>805</v>
      </c>
      <c r="B1716" t="s">
        <v>18</v>
      </c>
      <c r="C1716">
        <v>61407784</v>
      </c>
      <c r="D1716">
        <v>1</v>
      </c>
      <c r="E1716">
        <v>210</v>
      </c>
      <c r="F1716" t="s">
        <v>15</v>
      </c>
    </row>
    <row r="1717" spans="1:6" x14ac:dyDescent="0.3">
      <c r="A1717">
        <v>805</v>
      </c>
      <c r="B1717" t="s">
        <v>18</v>
      </c>
      <c r="C1717">
        <v>61407785</v>
      </c>
      <c r="D1717">
        <v>1</v>
      </c>
      <c r="E1717">
        <v>207</v>
      </c>
      <c r="F1717" t="s">
        <v>15</v>
      </c>
    </row>
    <row r="1718" spans="1:6" x14ac:dyDescent="0.3">
      <c r="A1718">
        <v>805</v>
      </c>
      <c r="B1718" t="s">
        <v>18</v>
      </c>
      <c r="C1718">
        <v>61407786</v>
      </c>
      <c r="D1718">
        <v>1</v>
      </c>
      <c r="E1718">
        <v>210</v>
      </c>
      <c r="F1718" t="s">
        <v>15</v>
      </c>
    </row>
    <row r="1719" spans="1:6" x14ac:dyDescent="0.3">
      <c r="A1719">
        <v>805</v>
      </c>
      <c r="B1719" t="s">
        <v>18</v>
      </c>
      <c r="C1719">
        <v>61407787</v>
      </c>
      <c r="D1719">
        <v>1</v>
      </c>
      <c r="E1719">
        <v>203</v>
      </c>
      <c r="F1719" t="s">
        <v>15</v>
      </c>
    </row>
    <row r="1720" spans="1:6" x14ac:dyDescent="0.3">
      <c r="A1720">
        <v>805</v>
      </c>
      <c r="B1720" t="s">
        <v>18</v>
      </c>
      <c r="C1720">
        <v>61407788</v>
      </c>
      <c r="D1720">
        <v>1</v>
      </c>
      <c r="E1720">
        <v>205</v>
      </c>
      <c r="F1720" t="s">
        <v>15</v>
      </c>
    </row>
    <row r="1721" spans="1:6" x14ac:dyDescent="0.3">
      <c r="A1721">
        <v>805</v>
      </c>
      <c r="B1721" t="s">
        <v>18</v>
      </c>
      <c r="C1721">
        <v>61407789</v>
      </c>
      <c r="D1721">
        <v>1</v>
      </c>
      <c r="E1721">
        <v>205</v>
      </c>
      <c r="F1721" t="s">
        <v>15</v>
      </c>
    </row>
    <row r="1722" spans="1:6" x14ac:dyDescent="0.3">
      <c r="A1722">
        <v>805</v>
      </c>
      <c r="B1722" t="s">
        <v>18</v>
      </c>
      <c r="C1722">
        <v>61407790</v>
      </c>
      <c r="D1722">
        <v>1</v>
      </c>
      <c r="E1722">
        <v>207</v>
      </c>
      <c r="F1722" t="s">
        <v>15</v>
      </c>
    </row>
    <row r="1723" spans="1:6" x14ac:dyDescent="0.3">
      <c r="A1723">
        <v>805</v>
      </c>
      <c r="B1723" t="s">
        <v>18</v>
      </c>
      <c r="C1723">
        <v>61407791</v>
      </c>
      <c r="D1723">
        <v>1</v>
      </c>
      <c r="E1723">
        <v>210</v>
      </c>
      <c r="F1723" t="s">
        <v>15</v>
      </c>
    </row>
    <row r="1724" spans="1:6" x14ac:dyDescent="0.3">
      <c r="A1724">
        <v>805</v>
      </c>
      <c r="B1724" t="s">
        <v>18</v>
      </c>
      <c r="C1724">
        <v>61407792</v>
      </c>
      <c r="D1724">
        <v>1</v>
      </c>
      <c r="E1724">
        <v>203</v>
      </c>
      <c r="F1724" t="s">
        <v>15</v>
      </c>
    </row>
    <row r="1725" spans="1:6" x14ac:dyDescent="0.3">
      <c r="A1725">
        <v>805</v>
      </c>
      <c r="B1725" t="s">
        <v>18</v>
      </c>
      <c r="C1725">
        <v>61407793</v>
      </c>
      <c r="D1725">
        <v>1</v>
      </c>
      <c r="E1725">
        <v>203</v>
      </c>
      <c r="F1725" t="s">
        <v>15</v>
      </c>
    </row>
    <row r="1726" spans="1:6" x14ac:dyDescent="0.3">
      <c r="A1726">
        <v>805</v>
      </c>
      <c r="B1726" t="s">
        <v>18</v>
      </c>
      <c r="C1726">
        <v>61407794</v>
      </c>
      <c r="D1726">
        <v>1</v>
      </c>
      <c r="E1726">
        <v>210</v>
      </c>
      <c r="F1726" t="s">
        <v>15</v>
      </c>
    </row>
    <row r="1727" spans="1:6" x14ac:dyDescent="0.3">
      <c r="A1727">
        <v>805</v>
      </c>
      <c r="B1727" t="s">
        <v>18</v>
      </c>
      <c r="C1727">
        <v>61407795</v>
      </c>
      <c r="D1727">
        <v>1</v>
      </c>
      <c r="E1727">
        <v>207</v>
      </c>
      <c r="F1727" t="s">
        <v>15</v>
      </c>
    </row>
    <row r="1728" spans="1:6" x14ac:dyDescent="0.3">
      <c r="A1728">
        <v>805</v>
      </c>
      <c r="B1728" t="s">
        <v>18</v>
      </c>
      <c r="C1728">
        <v>61407796</v>
      </c>
      <c r="D1728">
        <v>1</v>
      </c>
      <c r="E1728">
        <v>205</v>
      </c>
      <c r="F1728" t="s">
        <v>15</v>
      </c>
    </row>
    <row r="1729" spans="1:6" x14ac:dyDescent="0.3">
      <c r="A1729">
        <v>805</v>
      </c>
      <c r="B1729" t="s">
        <v>18</v>
      </c>
      <c r="C1729">
        <v>61407797</v>
      </c>
      <c r="D1729">
        <v>1</v>
      </c>
      <c r="E1729">
        <v>207</v>
      </c>
      <c r="F1729" t="s">
        <v>15</v>
      </c>
    </row>
    <row r="1730" spans="1:6" x14ac:dyDescent="0.3">
      <c r="A1730">
        <v>805</v>
      </c>
      <c r="B1730" t="s">
        <v>18</v>
      </c>
      <c r="C1730">
        <v>61407798</v>
      </c>
      <c r="D1730">
        <v>1</v>
      </c>
      <c r="E1730">
        <v>203</v>
      </c>
      <c r="F1730" t="s">
        <v>15</v>
      </c>
    </row>
    <row r="1731" spans="1:6" x14ac:dyDescent="0.3">
      <c r="A1731">
        <v>805</v>
      </c>
      <c r="B1731" t="s">
        <v>18</v>
      </c>
      <c r="C1731">
        <v>61407799</v>
      </c>
      <c r="D1731">
        <v>1</v>
      </c>
      <c r="E1731">
        <v>203</v>
      </c>
      <c r="F1731" t="s">
        <v>15</v>
      </c>
    </row>
    <row r="1732" spans="1:6" x14ac:dyDescent="0.3">
      <c r="A1732">
        <v>805</v>
      </c>
      <c r="B1732" t="s">
        <v>18</v>
      </c>
      <c r="C1732">
        <v>61407800</v>
      </c>
      <c r="D1732">
        <v>1</v>
      </c>
      <c r="E1732">
        <v>205</v>
      </c>
      <c r="F1732" t="s">
        <v>15</v>
      </c>
    </row>
    <row r="1733" spans="1:6" x14ac:dyDescent="0.3">
      <c r="A1733">
        <v>805</v>
      </c>
      <c r="B1733" t="s">
        <v>18</v>
      </c>
      <c r="C1733">
        <v>61407801</v>
      </c>
      <c r="D1733">
        <v>1</v>
      </c>
      <c r="E1733">
        <v>205</v>
      </c>
      <c r="F1733" t="s">
        <v>15</v>
      </c>
    </row>
    <row r="1734" spans="1:6" x14ac:dyDescent="0.3">
      <c r="A1734">
        <v>805</v>
      </c>
      <c r="B1734" t="s">
        <v>18</v>
      </c>
      <c r="C1734">
        <v>61407802</v>
      </c>
      <c r="D1734">
        <v>1</v>
      </c>
      <c r="E1734">
        <v>210</v>
      </c>
      <c r="F1734" t="s">
        <v>15</v>
      </c>
    </row>
    <row r="1735" spans="1:6" x14ac:dyDescent="0.3">
      <c r="A1735">
        <v>805</v>
      </c>
      <c r="B1735" t="s">
        <v>18</v>
      </c>
      <c r="C1735">
        <v>61407803</v>
      </c>
      <c r="D1735">
        <v>1</v>
      </c>
      <c r="E1735">
        <v>207</v>
      </c>
      <c r="F1735" t="s">
        <v>15</v>
      </c>
    </row>
    <row r="1736" spans="1:6" x14ac:dyDescent="0.3">
      <c r="A1736">
        <v>805</v>
      </c>
      <c r="B1736" t="s">
        <v>18</v>
      </c>
      <c r="C1736">
        <v>61407804</v>
      </c>
      <c r="D1736">
        <v>1</v>
      </c>
      <c r="E1736">
        <v>205</v>
      </c>
      <c r="F1736" t="s">
        <v>15</v>
      </c>
    </row>
    <row r="1737" spans="1:6" x14ac:dyDescent="0.3">
      <c r="A1737">
        <v>805</v>
      </c>
      <c r="B1737" t="s">
        <v>18</v>
      </c>
      <c r="C1737">
        <v>61407805</v>
      </c>
      <c r="D1737">
        <v>1</v>
      </c>
      <c r="E1737">
        <v>210</v>
      </c>
      <c r="F1737" t="s">
        <v>15</v>
      </c>
    </row>
    <row r="1738" spans="1:6" x14ac:dyDescent="0.3">
      <c r="A1738">
        <v>805</v>
      </c>
      <c r="B1738" t="s">
        <v>18</v>
      </c>
      <c r="C1738">
        <v>61407806</v>
      </c>
      <c r="D1738">
        <v>1</v>
      </c>
      <c r="E1738">
        <v>207</v>
      </c>
      <c r="F1738" t="s">
        <v>15</v>
      </c>
    </row>
    <row r="1739" spans="1:6" x14ac:dyDescent="0.3">
      <c r="A1739">
        <v>805</v>
      </c>
      <c r="B1739" t="s">
        <v>18</v>
      </c>
      <c r="C1739">
        <v>61407807</v>
      </c>
      <c r="D1739">
        <v>1</v>
      </c>
      <c r="E1739">
        <v>203</v>
      </c>
      <c r="F1739" t="s">
        <v>15</v>
      </c>
    </row>
    <row r="1740" spans="1:6" x14ac:dyDescent="0.3">
      <c r="A1740">
        <v>805</v>
      </c>
      <c r="B1740" t="s">
        <v>18</v>
      </c>
      <c r="C1740">
        <v>61407808</v>
      </c>
      <c r="D1740">
        <v>1</v>
      </c>
      <c r="E1740">
        <v>207</v>
      </c>
      <c r="F1740" t="s">
        <v>15</v>
      </c>
    </row>
    <row r="1741" spans="1:6" x14ac:dyDescent="0.3">
      <c r="A1741">
        <v>805</v>
      </c>
      <c r="B1741" t="s">
        <v>18</v>
      </c>
      <c r="C1741">
        <v>61407809</v>
      </c>
      <c r="D1741">
        <v>1</v>
      </c>
      <c r="E1741">
        <v>203</v>
      </c>
      <c r="F1741" t="s">
        <v>15</v>
      </c>
    </row>
    <row r="1742" spans="1:6" x14ac:dyDescent="0.3">
      <c r="A1742">
        <v>805</v>
      </c>
      <c r="B1742" t="s">
        <v>18</v>
      </c>
      <c r="C1742">
        <v>61407810</v>
      </c>
      <c r="D1742">
        <v>1</v>
      </c>
      <c r="E1742">
        <v>210</v>
      </c>
      <c r="F1742" t="s">
        <v>15</v>
      </c>
    </row>
    <row r="1743" spans="1:6" x14ac:dyDescent="0.3">
      <c r="A1743">
        <v>805</v>
      </c>
      <c r="B1743" t="s">
        <v>18</v>
      </c>
      <c r="C1743">
        <v>61407811</v>
      </c>
      <c r="D1743">
        <v>1</v>
      </c>
      <c r="E1743">
        <v>205</v>
      </c>
      <c r="F1743" t="s">
        <v>15</v>
      </c>
    </row>
    <row r="1744" spans="1:6" x14ac:dyDescent="0.3">
      <c r="A1744">
        <v>805</v>
      </c>
      <c r="B1744" t="s">
        <v>18</v>
      </c>
      <c r="C1744">
        <v>61407812</v>
      </c>
      <c r="D1744">
        <v>1</v>
      </c>
      <c r="E1744">
        <v>210</v>
      </c>
      <c r="F1744" t="s">
        <v>15</v>
      </c>
    </row>
    <row r="1745" spans="1:6" x14ac:dyDescent="0.3">
      <c r="A1745">
        <v>805</v>
      </c>
      <c r="B1745" t="s">
        <v>18</v>
      </c>
      <c r="C1745">
        <v>61407813</v>
      </c>
      <c r="D1745">
        <v>1</v>
      </c>
      <c r="E1745">
        <v>207</v>
      </c>
      <c r="F1745" t="s">
        <v>15</v>
      </c>
    </row>
    <row r="1746" spans="1:6" x14ac:dyDescent="0.3">
      <c r="A1746">
        <v>805</v>
      </c>
      <c r="B1746" t="s">
        <v>18</v>
      </c>
      <c r="C1746">
        <v>61407814</v>
      </c>
      <c r="D1746">
        <v>1</v>
      </c>
      <c r="E1746">
        <v>202</v>
      </c>
      <c r="F1746" t="s">
        <v>15</v>
      </c>
    </row>
    <row r="1747" spans="1:6" x14ac:dyDescent="0.3">
      <c r="A1747">
        <v>805</v>
      </c>
      <c r="B1747" t="s">
        <v>18</v>
      </c>
      <c r="C1747">
        <v>61407815</v>
      </c>
      <c r="D1747">
        <v>0</v>
      </c>
      <c r="E1747">
        <v>210</v>
      </c>
      <c r="F1747" t="s">
        <v>17</v>
      </c>
    </row>
    <row r="1748" spans="1:6" x14ac:dyDescent="0.3">
      <c r="A1748">
        <v>805</v>
      </c>
      <c r="B1748" t="s">
        <v>18</v>
      </c>
      <c r="C1748">
        <v>61407816</v>
      </c>
      <c r="D1748">
        <v>0</v>
      </c>
      <c r="E1748">
        <v>210</v>
      </c>
      <c r="F1748" t="s">
        <v>17</v>
      </c>
    </row>
    <row r="1749" spans="1:6" x14ac:dyDescent="0.3">
      <c r="A1749">
        <v>805</v>
      </c>
      <c r="B1749" t="s">
        <v>18</v>
      </c>
      <c r="C1749">
        <v>61407817</v>
      </c>
      <c r="D1749">
        <v>0</v>
      </c>
      <c r="E1749">
        <v>207</v>
      </c>
      <c r="F1749" t="s">
        <v>17</v>
      </c>
    </row>
    <row r="1750" spans="1:6" x14ac:dyDescent="0.3">
      <c r="A1750">
        <v>805</v>
      </c>
      <c r="B1750" t="s">
        <v>18</v>
      </c>
      <c r="C1750">
        <v>61407818</v>
      </c>
      <c r="D1750">
        <v>0</v>
      </c>
      <c r="E1750">
        <v>203</v>
      </c>
      <c r="F1750" t="s">
        <v>17</v>
      </c>
    </row>
    <row r="1751" spans="1:6" x14ac:dyDescent="0.3">
      <c r="A1751">
        <v>805</v>
      </c>
      <c r="B1751" t="s">
        <v>18</v>
      </c>
      <c r="C1751">
        <v>61407819</v>
      </c>
      <c r="D1751">
        <v>0</v>
      </c>
      <c r="E1751">
        <v>203</v>
      </c>
      <c r="F1751" t="s">
        <v>17</v>
      </c>
    </row>
    <row r="1752" spans="1:6" x14ac:dyDescent="0.3">
      <c r="A1752">
        <v>805</v>
      </c>
      <c r="B1752" t="s">
        <v>18</v>
      </c>
      <c r="C1752">
        <v>61407820</v>
      </c>
      <c r="D1752">
        <v>0</v>
      </c>
      <c r="E1752">
        <v>205</v>
      </c>
      <c r="F1752" t="s">
        <v>17</v>
      </c>
    </row>
    <row r="1753" spans="1:6" x14ac:dyDescent="0.3">
      <c r="A1753">
        <v>805</v>
      </c>
      <c r="B1753" t="s">
        <v>18</v>
      </c>
      <c r="C1753">
        <v>61407821</v>
      </c>
      <c r="D1753">
        <v>0</v>
      </c>
      <c r="E1753">
        <v>205</v>
      </c>
      <c r="F1753" t="s">
        <v>17</v>
      </c>
    </row>
    <row r="1754" spans="1:6" x14ac:dyDescent="0.3">
      <c r="A1754">
        <v>805</v>
      </c>
      <c r="B1754" t="s">
        <v>18</v>
      </c>
      <c r="C1754">
        <v>61407822</v>
      </c>
      <c r="D1754">
        <v>0</v>
      </c>
      <c r="E1754">
        <v>207</v>
      </c>
      <c r="F1754" t="s">
        <v>17</v>
      </c>
    </row>
    <row r="1755" spans="1:6" x14ac:dyDescent="0.3">
      <c r="A1755">
        <v>805</v>
      </c>
      <c r="B1755" t="s">
        <v>18</v>
      </c>
      <c r="C1755">
        <v>61407823</v>
      </c>
      <c r="D1755">
        <v>0</v>
      </c>
      <c r="E1755">
        <v>210</v>
      </c>
      <c r="F1755" t="s">
        <v>17</v>
      </c>
    </row>
    <row r="1756" spans="1:6" x14ac:dyDescent="0.3">
      <c r="A1756">
        <v>805</v>
      </c>
      <c r="B1756" t="s">
        <v>18</v>
      </c>
      <c r="C1756">
        <v>61407824</v>
      </c>
      <c r="D1756">
        <v>0</v>
      </c>
      <c r="E1756">
        <v>207</v>
      </c>
      <c r="F1756" t="s">
        <v>17</v>
      </c>
    </row>
    <row r="1757" spans="1:6" x14ac:dyDescent="0.3">
      <c r="A1757">
        <v>805</v>
      </c>
      <c r="B1757" t="s">
        <v>18</v>
      </c>
      <c r="C1757">
        <v>61407825</v>
      </c>
      <c r="D1757">
        <v>0</v>
      </c>
      <c r="E1757">
        <v>203</v>
      </c>
      <c r="F1757" t="s">
        <v>17</v>
      </c>
    </row>
    <row r="1758" spans="1:6" x14ac:dyDescent="0.3">
      <c r="A1758">
        <v>805</v>
      </c>
      <c r="B1758" t="s">
        <v>18</v>
      </c>
      <c r="C1758">
        <v>61407826</v>
      </c>
      <c r="D1758">
        <v>0</v>
      </c>
      <c r="E1758">
        <v>205</v>
      </c>
      <c r="F1758" t="s">
        <v>17</v>
      </c>
    </row>
    <row r="1759" spans="1:6" x14ac:dyDescent="0.3">
      <c r="A1759">
        <v>805</v>
      </c>
      <c r="B1759" t="s">
        <v>18</v>
      </c>
      <c r="C1759">
        <v>61407827</v>
      </c>
      <c r="D1759">
        <v>0</v>
      </c>
      <c r="E1759">
        <v>210</v>
      </c>
      <c r="F1759" t="s">
        <v>17</v>
      </c>
    </row>
    <row r="1760" spans="1:6" x14ac:dyDescent="0.3">
      <c r="A1760">
        <v>805</v>
      </c>
      <c r="B1760" t="s">
        <v>18</v>
      </c>
      <c r="C1760">
        <v>61407828</v>
      </c>
      <c r="D1760">
        <v>0</v>
      </c>
      <c r="E1760">
        <v>207</v>
      </c>
      <c r="F1760" t="s">
        <v>17</v>
      </c>
    </row>
    <row r="1761" spans="1:6" x14ac:dyDescent="0.3">
      <c r="A1761">
        <v>805</v>
      </c>
      <c r="B1761" t="s">
        <v>18</v>
      </c>
      <c r="C1761">
        <v>61407829</v>
      </c>
      <c r="D1761">
        <v>0</v>
      </c>
      <c r="E1761">
        <v>203</v>
      </c>
      <c r="F1761" t="s">
        <v>17</v>
      </c>
    </row>
    <row r="1762" spans="1:6" x14ac:dyDescent="0.3">
      <c r="A1762">
        <v>805</v>
      </c>
      <c r="B1762" t="s">
        <v>18</v>
      </c>
      <c r="C1762">
        <v>61407830</v>
      </c>
      <c r="D1762">
        <v>0</v>
      </c>
      <c r="E1762">
        <v>205</v>
      </c>
      <c r="F1762" t="s">
        <v>17</v>
      </c>
    </row>
    <row r="1763" spans="1:6" x14ac:dyDescent="0.3">
      <c r="A1763">
        <v>805</v>
      </c>
      <c r="B1763" t="s">
        <v>18</v>
      </c>
      <c r="C1763">
        <v>61407831</v>
      </c>
      <c r="D1763">
        <v>0</v>
      </c>
      <c r="E1763">
        <v>210</v>
      </c>
      <c r="F1763" t="s">
        <v>17</v>
      </c>
    </row>
    <row r="1764" spans="1:6" x14ac:dyDescent="0.3">
      <c r="A1764">
        <v>805</v>
      </c>
      <c r="B1764" t="s">
        <v>18</v>
      </c>
      <c r="C1764">
        <v>61407832</v>
      </c>
      <c r="D1764">
        <v>0</v>
      </c>
      <c r="E1764">
        <v>207</v>
      </c>
      <c r="F1764" t="s">
        <v>17</v>
      </c>
    </row>
    <row r="1765" spans="1:6" x14ac:dyDescent="0.3">
      <c r="A1765">
        <v>805</v>
      </c>
      <c r="B1765" t="s">
        <v>18</v>
      </c>
      <c r="C1765">
        <v>61407833</v>
      </c>
      <c r="D1765">
        <v>0</v>
      </c>
      <c r="E1765">
        <v>210</v>
      </c>
      <c r="F1765" t="s">
        <v>17</v>
      </c>
    </row>
    <row r="1766" spans="1:6" x14ac:dyDescent="0.3">
      <c r="A1766">
        <v>805</v>
      </c>
      <c r="B1766" t="s">
        <v>18</v>
      </c>
      <c r="C1766">
        <v>61407834</v>
      </c>
      <c r="D1766">
        <v>0</v>
      </c>
      <c r="E1766">
        <v>203</v>
      </c>
      <c r="F1766" t="s">
        <v>17</v>
      </c>
    </row>
    <row r="1767" spans="1:6" x14ac:dyDescent="0.3">
      <c r="A1767">
        <v>805</v>
      </c>
      <c r="B1767" t="s">
        <v>18</v>
      </c>
      <c r="C1767">
        <v>61407835</v>
      </c>
      <c r="D1767">
        <v>0</v>
      </c>
      <c r="E1767">
        <v>205</v>
      </c>
      <c r="F1767" t="s">
        <v>17</v>
      </c>
    </row>
    <row r="1768" spans="1:6" x14ac:dyDescent="0.3">
      <c r="A1768">
        <v>805</v>
      </c>
      <c r="B1768" t="s">
        <v>18</v>
      </c>
      <c r="C1768">
        <v>61407836</v>
      </c>
      <c r="D1768">
        <v>0</v>
      </c>
      <c r="E1768">
        <v>205</v>
      </c>
      <c r="F1768" t="s">
        <v>17</v>
      </c>
    </row>
    <row r="1769" spans="1:6" x14ac:dyDescent="0.3">
      <c r="A1769">
        <v>805</v>
      </c>
      <c r="B1769" t="s">
        <v>18</v>
      </c>
      <c r="C1769">
        <v>61407837</v>
      </c>
      <c r="D1769">
        <v>0</v>
      </c>
      <c r="E1769">
        <v>207</v>
      </c>
      <c r="F1769" t="s">
        <v>17</v>
      </c>
    </row>
    <row r="1770" spans="1:6" x14ac:dyDescent="0.3">
      <c r="A1770">
        <v>805</v>
      </c>
      <c r="B1770" t="s">
        <v>18</v>
      </c>
      <c r="C1770">
        <v>61407838</v>
      </c>
      <c r="D1770">
        <v>0</v>
      </c>
      <c r="E1770">
        <v>203</v>
      </c>
      <c r="F1770" t="s">
        <v>17</v>
      </c>
    </row>
    <row r="1771" spans="1:6" x14ac:dyDescent="0.3">
      <c r="A1771">
        <v>805</v>
      </c>
      <c r="B1771" t="s">
        <v>18</v>
      </c>
      <c r="C1771">
        <v>61407839</v>
      </c>
      <c r="D1771">
        <v>0</v>
      </c>
      <c r="E1771">
        <v>210</v>
      </c>
      <c r="F1771" t="s">
        <v>17</v>
      </c>
    </row>
    <row r="1772" spans="1:6" x14ac:dyDescent="0.3">
      <c r="A1772">
        <v>805</v>
      </c>
      <c r="B1772" t="s">
        <v>18</v>
      </c>
      <c r="C1772">
        <v>61407840</v>
      </c>
      <c r="D1772">
        <v>0</v>
      </c>
      <c r="E1772">
        <v>207</v>
      </c>
      <c r="F1772" t="s">
        <v>17</v>
      </c>
    </row>
    <row r="1773" spans="1:6" x14ac:dyDescent="0.3">
      <c r="A1773">
        <v>805</v>
      </c>
      <c r="B1773" t="s">
        <v>18</v>
      </c>
      <c r="C1773">
        <v>61407841</v>
      </c>
      <c r="D1773">
        <v>0</v>
      </c>
      <c r="E1773">
        <v>203</v>
      </c>
      <c r="F1773" t="s">
        <v>17</v>
      </c>
    </row>
    <row r="1774" spans="1:6" x14ac:dyDescent="0.3">
      <c r="A1774">
        <v>805</v>
      </c>
      <c r="B1774" t="s">
        <v>18</v>
      </c>
      <c r="C1774">
        <v>61407842</v>
      </c>
      <c r="D1774">
        <v>0</v>
      </c>
      <c r="E1774">
        <v>205</v>
      </c>
      <c r="F1774" t="s">
        <v>17</v>
      </c>
    </row>
    <row r="1775" spans="1:6" x14ac:dyDescent="0.3">
      <c r="A1775">
        <v>805</v>
      </c>
      <c r="B1775" t="s">
        <v>18</v>
      </c>
      <c r="C1775">
        <v>61407843</v>
      </c>
      <c r="D1775">
        <v>0</v>
      </c>
      <c r="E1775">
        <v>210</v>
      </c>
      <c r="F1775" t="s">
        <v>17</v>
      </c>
    </row>
    <row r="1776" spans="1:6" x14ac:dyDescent="0.3">
      <c r="A1776">
        <v>805</v>
      </c>
      <c r="B1776" t="s">
        <v>18</v>
      </c>
      <c r="C1776">
        <v>61407844</v>
      </c>
      <c r="D1776">
        <v>0</v>
      </c>
      <c r="E1776">
        <v>210</v>
      </c>
      <c r="F1776" t="s">
        <v>17</v>
      </c>
    </row>
    <row r="1777" spans="1:6" x14ac:dyDescent="0.3">
      <c r="A1777">
        <v>805</v>
      </c>
      <c r="B1777" t="s">
        <v>18</v>
      </c>
      <c r="C1777">
        <v>61407845</v>
      </c>
      <c r="D1777">
        <v>0</v>
      </c>
      <c r="E1777">
        <v>207</v>
      </c>
      <c r="F1777" t="s">
        <v>17</v>
      </c>
    </row>
    <row r="1778" spans="1:6" x14ac:dyDescent="0.3">
      <c r="A1778">
        <v>805</v>
      </c>
      <c r="B1778" t="s">
        <v>18</v>
      </c>
      <c r="C1778">
        <v>61407846</v>
      </c>
      <c r="D1778">
        <v>0</v>
      </c>
      <c r="E1778">
        <v>203</v>
      </c>
      <c r="F1778" t="s">
        <v>17</v>
      </c>
    </row>
    <row r="1779" spans="1:6" x14ac:dyDescent="0.3">
      <c r="A1779">
        <v>805</v>
      </c>
      <c r="B1779" t="s">
        <v>18</v>
      </c>
      <c r="C1779">
        <v>61407847</v>
      </c>
      <c r="D1779">
        <v>0</v>
      </c>
      <c r="E1779">
        <v>205</v>
      </c>
      <c r="F1779" t="s">
        <v>17</v>
      </c>
    </row>
    <row r="1780" spans="1:6" x14ac:dyDescent="0.3">
      <c r="A1780">
        <v>805</v>
      </c>
      <c r="B1780" t="s">
        <v>18</v>
      </c>
      <c r="C1780">
        <v>61407848</v>
      </c>
      <c r="D1780">
        <v>0</v>
      </c>
      <c r="E1780">
        <v>210</v>
      </c>
      <c r="F1780" t="s">
        <v>17</v>
      </c>
    </row>
    <row r="1781" spans="1:6" x14ac:dyDescent="0.3">
      <c r="A1781">
        <v>805</v>
      </c>
      <c r="B1781" t="s">
        <v>18</v>
      </c>
      <c r="C1781">
        <v>61407849</v>
      </c>
      <c r="D1781">
        <v>0</v>
      </c>
      <c r="E1781">
        <v>207</v>
      </c>
      <c r="F1781" t="s">
        <v>17</v>
      </c>
    </row>
    <row r="1782" spans="1:6" x14ac:dyDescent="0.3">
      <c r="A1782">
        <v>805</v>
      </c>
      <c r="B1782" t="s">
        <v>18</v>
      </c>
      <c r="C1782">
        <v>61407850</v>
      </c>
      <c r="D1782">
        <v>0</v>
      </c>
      <c r="E1782">
        <v>203</v>
      </c>
      <c r="F1782" t="s">
        <v>17</v>
      </c>
    </row>
    <row r="1783" spans="1:6" x14ac:dyDescent="0.3">
      <c r="A1783">
        <v>805</v>
      </c>
      <c r="B1783" t="s">
        <v>18</v>
      </c>
      <c r="C1783">
        <v>61407851</v>
      </c>
      <c r="D1783">
        <v>0</v>
      </c>
      <c r="E1783">
        <v>205</v>
      </c>
      <c r="F1783" t="s">
        <v>17</v>
      </c>
    </row>
    <row r="1784" spans="1:6" x14ac:dyDescent="0.3">
      <c r="A1784">
        <v>805</v>
      </c>
      <c r="B1784" t="s">
        <v>18</v>
      </c>
      <c r="C1784">
        <v>61407852</v>
      </c>
      <c r="D1784">
        <v>0</v>
      </c>
      <c r="E1784">
        <v>207</v>
      </c>
      <c r="F1784" t="s">
        <v>17</v>
      </c>
    </row>
    <row r="1785" spans="1:6" x14ac:dyDescent="0.3">
      <c r="A1785">
        <v>805</v>
      </c>
      <c r="B1785" t="s">
        <v>18</v>
      </c>
      <c r="C1785">
        <v>61407853</v>
      </c>
      <c r="D1785">
        <v>0</v>
      </c>
      <c r="E1785">
        <v>203</v>
      </c>
      <c r="F1785" t="s">
        <v>17</v>
      </c>
    </row>
    <row r="1786" spans="1:6" x14ac:dyDescent="0.3">
      <c r="A1786">
        <v>805</v>
      </c>
      <c r="B1786" t="s">
        <v>18</v>
      </c>
      <c r="C1786">
        <v>61407854</v>
      </c>
      <c r="D1786">
        <v>0</v>
      </c>
      <c r="E1786">
        <v>205</v>
      </c>
      <c r="F1786" t="s">
        <v>17</v>
      </c>
    </row>
    <row r="1787" spans="1:6" x14ac:dyDescent="0.3">
      <c r="A1787">
        <v>805</v>
      </c>
      <c r="B1787" t="s">
        <v>18</v>
      </c>
      <c r="C1787">
        <v>61407855</v>
      </c>
      <c r="D1787">
        <v>0</v>
      </c>
      <c r="E1787">
        <v>210</v>
      </c>
      <c r="F1787" t="s">
        <v>17</v>
      </c>
    </row>
    <row r="1788" spans="1:6" x14ac:dyDescent="0.3">
      <c r="A1788">
        <v>805</v>
      </c>
      <c r="B1788" t="s">
        <v>18</v>
      </c>
      <c r="C1788">
        <v>61407856</v>
      </c>
      <c r="D1788">
        <v>0</v>
      </c>
      <c r="E1788">
        <v>207</v>
      </c>
      <c r="F1788" t="s">
        <v>17</v>
      </c>
    </row>
    <row r="1789" spans="1:6" x14ac:dyDescent="0.3">
      <c r="A1789">
        <v>805</v>
      </c>
      <c r="B1789" t="s">
        <v>18</v>
      </c>
      <c r="C1789">
        <v>61407857</v>
      </c>
      <c r="D1789">
        <v>0</v>
      </c>
      <c r="E1789">
        <v>203</v>
      </c>
      <c r="F1789" t="s">
        <v>17</v>
      </c>
    </row>
    <row r="1790" spans="1:6" x14ac:dyDescent="0.3">
      <c r="A1790">
        <v>805</v>
      </c>
      <c r="B1790" t="s">
        <v>18</v>
      </c>
      <c r="C1790">
        <v>61407858</v>
      </c>
      <c r="D1790">
        <v>0</v>
      </c>
      <c r="E1790">
        <v>205</v>
      </c>
      <c r="F1790" t="s">
        <v>17</v>
      </c>
    </row>
    <row r="1791" spans="1:6" x14ac:dyDescent="0.3">
      <c r="A1791">
        <v>805</v>
      </c>
      <c r="B1791" t="s">
        <v>18</v>
      </c>
      <c r="C1791">
        <v>61407859</v>
      </c>
      <c r="D1791">
        <v>0</v>
      </c>
      <c r="E1791">
        <v>210</v>
      </c>
      <c r="F1791" t="s">
        <v>17</v>
      </c>
    </row>
    <row r="1792" spans="1:6" x14ac:dyDescent="0.3">
      <c r="A1792">
        <v>805</v>
      </c>
      <c r="B1792" t="s">
        <v>18</v>
      </c>
      <c r="C1792">
        <v>61407860</v>
      </c>
      <c r="D1792">
        <v>0</v>
      </c>
      <c r="E1792">
        <v>207</v>
      </c>
      <c r="F1792" t="s">
        <v>17</v>
      </c>
    </row>
    <row r="1793" spans="1:6" x14ac:dyDescent="0.3">
      <c r="A1793">
        <v>805</v>
      </c>
      <c r="B1793" t="s">
        <v>18</v>
      </c>
      <c r="C1793">
        <v>61407861</v>
      </c>
      <c r="D1793">
        <v>0</v>
      </c>
      <c r="E1793">
        <v>203</v>
      </c>
      <c r="F1793" t="s">
        <v>17</v>
      </c>
    </row>
    <row r="1794" spans="1:6" x14ac:dyDescent="0.3">
      <c r="A1794">
        <v>805</v>
      </c>
      <c r="B1794" t="s">
        <v>18</v>
      </c>
      <c r="C1794">
        <v>61407862</v>
      </c>
      <c r="D1794">
        <v>0</v>
      </c>
      <c r="E1794">
        <v>207</v>
      </c>
      <c r="F1794" t="s">
        <v>17</v>
      </c>
    </row>
    <row r="1795" spans="1:6" x14ac:dyDescent="0.3">
      <c r="A1795">
        <v>805</v>
      </c>
      <c r="B1795" t="s">
        <v>18</v>
      </c>
      <c r="C1795">
        <v>61407863</v>
      </c>
      <c r="D1795">
        <v>0</v>
      </c>
      <c r="E1795">
        <v>205</v>
      </c>
      <c r="F1795" t="s">
        <v>17</v>
      </c>
    </row>
    <row r="1796" spans="1:6" x14ac:dyDescent="0.3">
      <c r="A1796">
        <v>805</v>
      </c>
      <c r="B1796" t="s">
        <v>18</v>
      </c>
      <c r="C1796">
        <v>61407864</v>
      </c>
      <c r="D1796">
        <v>0</v>
      </c>
      <c r="E1796">
        <v>210</v>
      </c>
      <c r="F1796" t="s">
        <v>17</v>
      </c>
    </row>
    <row r="1797" spans="1:6" x14ac:dyDescent="0.3">
      <c r="A1797">
        <v>805</v>
      </c>
      <c r="B1797" t="s">
        <v>18</v>
      </c>
      <c r="C1797">
        <v>61407865</v>
      </c>
      <c r="D1797">
        <v>0</v>
      </c>
      <c r="E1797">
        <v>210</v>
      </c>
      <c r="F1797" t="s">
        <v>17</v>
      </c>
    </row>
    <row r="1798" spans="1:6" x14ac:dyDescent="0.3">
      <c r="A1798">
        <v>805</v>
      </c>
      <c r="B1798" t="s">
        <v>18</v>
      </c>
      <c r="C1798">
        <v>61407866</v>
      </c>
      <c r="D1798">
        <v>0</v>
      </c>
      <c r="E1798">
        <v>203</v>
      </c>
      <c r="F1798" t="s">
        <v>17</v>
      </c>
    </row>
    <row r="1799" spans="1:6" x14ac:dyDescent="0.3">
      <c r="A1799">
        <v>805</v>
      </c>
      <c r="B1799" t="s">
        <v>18</v>
      </c>
      <c r="C1799">
        <v>61407867</v>
      </c>
      <c r="D1799">
        <v>0</v>
      </c>
      <c r="E1799">
        <v>205</v>
      </c>
      <c r="F1799" t="s">
        <v>17</v>
      </c>
    </row>
    <row r="1800" spans="1:6" x14ac:dyDescent="0.3">
      <c r="A1800">
        <v>805</v>
      </c>
      <c r="B1800" t="s">
        <v>18</v>
      </c>
      <c r="C1800">
        <v>61407868</v>
      </c>
      <c r="D1800">
        <v>0</v>
      </c>
      <c r="E1800">
        <v>207</v>
      </c>
      <c r="F1800" t="s">
        <v>17</v>
      </c>
    </row>
    <row r="1801" spans="1:6" x14ac:dyDescent="0.3">
      <c r="A1801">
        <v>805</v>
      </c>
      <c r="B1801" t="s">
        <v>18</v>
      </c>
      <c r="C1801">
        <v>61407869</v>
      </c>
      <c r="D1801">
        <v>0</v>
      </c>
      <c r="E1801">
        <v>205</v>
      </c>
      <c r="F1801" t="s">
        <v>17</v>
      </c>
    </row>
    <row r="1802" spans="1:6" x14ac:dyDescent="0.3">
      <c r="A1802">
        <v>805</v>
      </c>
      <c r="B1802" t="s">
        <v>18</v>
      </c>
      <c r="C1802">
        <v>61407870</v>
      </c>
      <c r="D1802">
        <v>0</v>
      </c>
      <c r="E1802">
        <v>202</v>
      </c>
      <c r="F1802" t="s">
        <v>17</v>
      </c>
    </row>
    <row r="1803" spans="1:6" x14ac:dyDescent="0.3">
      <c r="A1803">
        <v>802</v>
      </c>
      <c r="B1803" t="s">
        <v>18</v>
      </c>
      <c r="C1803">
        <v>61407871</v>
      </c>
      <c r="D1803">
        <v>0</v>
      </c>
      <c r="E1803">
        <v>208</v>
      </c>
      <c r="F1803" t="s">
        <v>14</v>
      </c>
    </row>
    <row r="1804" spans="1:6" x14ac:dyDescent="0.3">
      <c r="A1804">
        <v>805</v>
      </c>
      <c r="B1804" t="s">
        <v>18</v>
      </c>
      <c r="C1804">
        <v>61407874</v>
      </c>
      <c r="D1804">
        <v>1</v>
      </c>
      <c r="E1804">
        <v>210</v>
      </c>
      <c r="F1804" t="s">
        <v>15</v>
      </c>
    </row>
    <row r="1805" spans="1:6" x14ac:dyDescent="0.3">
      <c r="A1805">
        <v>802</v>
      </c>
      <c r="B1805" t="s">
        <v>18</v>
      </c>
      <c r="C1805">
        <v>61407875</v>
      </c>
      <c r="D1805">
        <v>1</v>
      </c>
      <c r="E1805">
        <v>201</v>
      </c>
      <c r="F1805" t="s">
        <v>16</v>
      </c>
    </row>
    <row r="1806" spans="1:6" x14ac:dyDescent="0.3">
      <c r="A1806">
        <v>802</v>
      </c>
      <c r="B1806" t="s">
        <v>18</v>
      </c>
      <c r="C1806">
        <v>61407878</v>
      </c>
      <c r="D1806">
        <v>0</v>
      </c>
      <c r="E1806">
        <v>212</v>
      </c>
      <c r="F1806" t="s">
        <v>14</v>
      </c>
    </row>
    <row r="1807" spans="1:6" x14ac:dyDescent="0.3">
      <c r="A1807">
        <v>802</v>
      </c>
      <c r="B1807" t="s">
        <v>18</v>
      </c>
      <c r="C1807">
        <v>61407879</v>
      </c>
      <c r="D1807">
        <v>1</v>
      </c>
      <c r="E1807">
        <v>202</v>
      </c>
      <c r="F1807" t="s">
        <v>16</v>
      </c>
    </row>
    <row r="1808" spans="1:6" x14ac:dyDescent="0.3">
      <c r="A1808">
        <v>805</v>
      </c>
      <c r="B1808" t="s">
        <v>18</v>
      </c>
      <c r="C1808">
        <v>61407881</v>
      </c>
      <c r="D1808">
        <v>1</v>
      </c>
      <c r="E1808">
        <v>203</v>
      </c>
      <c r="F1808" t="s">
        <v>15</v>
      </c>
    </row>
    <row r="1809" spans="1:6" x14ac:dyDescent="0.3">
      <c r="A1809">
        <v>805</v>
      </c>
      <c r="B1809" t="s">
        <v>18</v>
      </c>
      <c r="C1809">
        <v>61407882</v>
      </c>
      <c r="D1809">
        <v>1</v>
      </c>
      <c r="E1809">
        <v>205</v>
      </c>
      <c r="F1809" t="s">
        <v>15</v>
      </c>
    </row>
    <row r="1810" spans="1:6" x14ac:dyDescent="0.3">
      <c r="A1810">
        <v>805</v>
      </c>
      <c r="B1810" t="s">
        <v>18</v>
      </c>
      <c r="C1810">
        <v>61407883</v>
      </c>
      <c r="D1810">
        <v>0</v>
      </c>
      <c r="E1810">
        <v>203</v>
      </c>
      <c r="F1810" t="s">
        <v>17</v>
      </c>
    </row>
    <row r="1811" spans="1:6" x14ac:dyDescent="0.3">
      <c r="A1811">
        <v>805</v>
      </c>
      <c r="B1811" t="s">
        <v>18</v>
      </c>
      <c r="C1811">
        <v>61407884</v>
      </c>
      <c r="D1811">
        <v>1</v>
      </c>
      <c r="E1811">
        <v>202</v>
      </c>
      <c r="F1811" t="s">
        <v>15</v>
      </c>
    </row>
    <row r="1812" spans="1:6" x14ac:dyDescent="0.3">
      <c r="A1812">
        <v>802</v>
      </c>
      <c r="B1812" t="s">
        <v>18</v>
      </c>
      <c r="C1812">
        <v>61407885</v>
      </c>
      <c r="D1812">
        <v>1</v>
      </c>
      <c r="E1812">
        <v>209</v>
      </c>
      <c r="F1812" t="s">
        <v>16</v>
      </c>
    </row>
    <row r="1813" spans="1:6" x14ac:dyDescent="0.3">
      <c r="A1813">
        <v>802</v>
      </c>
      <c r="B1813" t="s">
        <v>18</v>
      </c>
      <c r="C1813">
        <v>61407886</v>
      </c>
      <c r="D1813">
        <v>1</v>
      </c>
      <c r="E1813">
        <v>206</v>
      </c>
      <c r="F1813" t="s">
        <v>16</v>
      </c>
    </row>
    <row r="1814" spans="1:6" x14ac:dyDescent="0.3">
      <c r="A1814">
        <v>802</v>
      </c>
      <c r="B1814" t="s">
        <v>18</v>
      </c>
      <c r="C1814">
        <v>61407887</v>
      </c>
      <c r="D1814">
        <v>1</v>
      </c>
      <c r="E1814">
        <v>204</v>
      </c>
      <c r="F1814" t="s">
        <v>16</v>
      </c>
    </row>
    <row r="1815" spans="1:6" x14ac:dyDescent="0.3">
      <c r="A1815">
        <v>802</v>
      </c>
      <c r="B1815" t="s">
        <v>18</v>
      </c>
      <c r="C1815">
        <v>61407888</v>
      </c>
      <c r="D1815">
        <v>1</v>
      </c>
      <c r="E1815">
        <v>207</v>
      </c>
      <c r="F1815" t="s">
        <v>16</v>
      </c>
    </row>
    <row r="1816" spans="1:6" x14ac:dyDescent="0.3">
      <c r="A1816">
        <v>802</v>
      </c>
      <c r="B1816" t="s">
        <v>18</v>
      </c>
      <c r="C1816">
        <v>61407889</v>
      </c>
      <c r="D1816">
        <v>1</v>
      </c>
      <c r="E1816">
        <v>201</v>
      </c>
      <c r="F1816" t="s">
        <v>16</v>
      </c>
    </row>
    <row r="1817" spans="1:6" x14ac:dyDescent="0.3">
      <c r="A1817">
        <v>802</v>
      </c>
      <c r="B1817" t="s">
        <v>18</v>
      </c>
      <c r="C1817">
        <v>61407890</v>
      </c>
      <c r="D1817">
        <v>1</v>
      </c>
      <c r="E1817">
        <v>208</v>
      </c>
      <c r="F1817" t="s">
        <v>16</v>
      </c>
    </row>
    <row r="1818" spans="1:6" x14ac:dyDescent="0.3">
      <c r="A1818">
        <v>805</v>
      </c>
      <c r="B1818" t="s">
        <v>18</v>
      </c>
      <c r="C1818">
        <v>61407891</v>
      </c>
      <c r="D1818">
        <v>0</v>
      </c>
      <c r="E1818">
        <v>205</v>
      </c>
      <c r="F1818" t="s">
        <v>17</v>
      </c>
    </row>
    <row r="1819" spans="1:6" x14ac:dyDescent="0.3">
      <c r="A1819">
        <v>805</v>
      </c>
      <c r="B1819" t="s">
        <v>18</v>
      </c>
      <c r="C1819">
        <v>61407892</v>
      </c>
      <c r="D1819">
        <v>1</v>
      </c>
      <c r="E1819">
        <v>203</v>
      </c>
      <c r="F1819" t="s">
        <v>15</v>
      </c>
    </row>
    <row r="1820" spans="1:6" x14ac:dyDescent="0.3">
      <c r="A1820">
        <v>802</v>
      </c>
      <c r="B1820" t="s">
        <v>18</v>
      </c>
      <c r="C1820">
        <v>61407893</v>
      </c>
      <c r="D1820">
        <v>0</v>
      </c>
      <c r="E1820">
        <v>201</v>
      </c>
      <c r="F1820" t="s">
        <v>14</v>
      </c>
    </row>
    <row r="1821" spans="1:6" x14ac:dyDescent="0.3">
      <c r="A1821">
        <v>802</v>
      </c>
      <c r="B1821" t="s">
        <v>18</v>
      </c>
      <c r="C1821">
        <v>61407894</v>
      </c>
      <c r="D1821">
        <v>0</v>
      </c>
      <c r="E1821">
        <v>204</v>
      </c>
      <c r="F1821" t="s">
        <v>14</v>
      </c>
    </row>
    <row r="1822" spans="1:6" x14ac:dyDescent="0.3">
      <c r="A1822">
        <v>802</v>
      </c>
      <c r="B1822" t="s">
        <v>18</v>
      </c>
      <c r="C1822">
        <v>61407895</v>
      </c>
      <c r="D1822">
        <v>0</v>
      </c>
      <c r="E1822">
        <v>202</v>
      </c>
      <c r="F1822" t="s">
        <v>14</v>
      </c>
    </row>
    <row r="1823" spans="1:6" x14ac:dyDescent="0.3">
      <c r="A1823">
        <v>805</v>
      </c>
      <c r="B1823" t="s">
        <v>18</v>
      </c>
      <c r="C1823">
        <v>61407896</v>
      </c>
      <c r="D1823">
        <v>0</v>
      </c>
      <c r="E1823">
        <v>203</v>
      </c>
      <c r="F1823" t="s">
        <v>17</v>
      </c>
    </row>
    <row r="1824" spans="1:6" x14ac:dyDescent="0.3">
      <c r="A1824">
        <v>805</v>
      </c>
      <c r="B1824" t="s">
        <v>18</v>
      </c>
      <c r="C1824">
        <v>61407897</v>
      </c>
      <c r="D1824">
        <v>0</v>
      </c>
      <c r="E1824">
        <v>205</v>
      </c>
      <c r="F1824" t="s">
        <v>17</v>
      </c>
    </row>
    <row r="1825" spans="1:6" x14ac:dyDescent="0.3">
      <c r="A1825">
        <v>802</v>
      </c>
      <c r="B1825" t="s">
        <v>18</v>
      </c>
      <c r="C1825">
        <v>61407898</v>
      </c>
      <c r="D1825">
        <v>0</v>
      </c>
      <c r="E1825">
        <v>206</v>
      </c>
      <c r="F1825" t="s">
        <v>14</v>
      </c>
    </row>
    <row r="1826" spans="1:6" x14ac:dyDescent="0.3">
      <c r="A1826">
        <v>805</v>
      </c>
      <c r="B1826" t="s">
        <v>18</v>
      </c>
      <c r="C1826">
        <v>61407900</v>
      </c>
      <c r="D1826">
        <v>1</v>
      </c>
      <c r="E1826">
        <v>205</v>
      </c>
      <c r="F1826" t="s">
        <v>15</v>
      </c>
    </row>
    <row r="1827" spans="1:6" x14ac:dyDescent="0.3">
      <c r="A1827">
        <v>802</v>
      </c>
      <c r="B1827" t="s">
        <v>18</v>
      </c>
      <c r="C1827">
        <v>61407901</v>
      </c>
      <c r="D1827">
        <v>1</v>
      </c>
      <c r="E1827">
        <v>206</v>
      </c>
      <c r="F1827" t="s">
        <v>16</v>
      </c>
    </row>
    <row r="1828" spans="1:6" x14ac:dyDescent="0.3">
      <c r="A1828">
        <v>805</v>
      </c>
      <c r="B1828" t="s">
        <v>18</v>
      </c>
      <c r="C1828">
        <v>61407903</v>
      </c>
      <c r="D1828">
        <v>1</v>
      </c>
      <c r="E1828">
        <v>210</v>
      </c>
      <c r="F1828" t="s">
        <v>15</v>
      </c>
    </row>
    <row r="1829" spans="1:6" x14ac:dyDescent="0.3">
      <c r="A1829">
        <v>805</v>
      </c>
      <c r="B1829" t="s">
        <v>18</v>
      </c>
      <c r="C1829">
        <v>61407904</v>
      </c>
      <c r="D1829">
        <v>0</v>
      </c>
      <c r="E1829">
        <v>202</v>
      </c>
      <c r="F1829" t="s">
        <v>17</v>
      </c>
    </row>
    <row r="1830" spans="1:6" x14ac:dyDescent="0.3">
      <c r="A1830">
        <v>805</v>
      </c>
      <c r="B1830" t="s">
        <v>18</v>
      </c>
      <c r="C1830">
        <v>61407905</v>
      </c>
      <c r="D1830">
        <v>0</v>
      </c>
      <c r="E1830">
        <v>203</v>
      </c>
      <c r="F1830" t="s">
        <v>17</v>
      </c>
    </row>
    <row r="1831" spans="1:6" x14ac:dyDescent="0.3">
      <c r="A1831">
        <v>802</v>
      </c>
      <c r="B1831" t="s">
        <v>18</v>
      </c>
      <c r="C1831">
        <v>61407910</v>
      </c>
      <c r="D1831">
        <v>0</v>
      </c>
      <c r="E1831">
        <v>209</v>
      </c>
      <c r="F1831" t="s">
        <v>14</v>
      </c>
    </row>
    <row r="1832" spans="1:6" x14ac:dyDescent="0.3">
      <c r="A1832">
        <v>802</v>
      </c>
      <c r="B1832" t="s">
        <v>18</v>
      </c>
      <c r="C1832">
        <v>61407912</v>
      </c>
      <c r="D1832">
        <v>0</v>
      </c>
      <c r="E1832">
        <v>207</v>
      </c>
      <c r="F1832" t="s">
        <v>14</v>
      </c>
    </row>
    <row r="1833" spans="1:6" x14ac:dyDescent="0.3">
      <c r="A1833">
        <v>802</v>
      </c>
      <c r="B1833" t="s">
        <v>18</v>
      </c>
      <c r="C1833">
        <v>61407913</v>
      </c>
      <c r="D1833">
        <v>1</v>
      </c>
      <c r="E1833">
        <v>204</v>
      </c>
      <c r="F1833" t="s">
        <v>16</v>
      </c>
    </row>
    <row r="1834" spans="1:6" x14ac:dyDescent="0.3">
      <c r="A1834">
        <v>802</v>
      </c>
      <c r="B1834" t="s">
        <v>18</v>
      </c>
      <c r="C1834">
        <v>61407975</v>
      </c>
      <c r="D1834">
        <v>0</v>
      </c>
      <c r="E1834">
        <v>206</v>
      </c>
      <c r="F1834" t="s">
        <v>14</v>
      </c>
    </row>
    <row r="1835" spans="1:6" x14ac:dyDescent="0.3">
      <c r="A1835">
        <v>802</v>
      </c>
      <c r="B1835" t="s">
        <v>18</v>
      </c>
      <c r="C1835">
        <v>61407976</v>
      </c>
      <c r="D1835">
        <v>1</v>
      </c>
      <c r="E1835">
        <v>209</v>
      </c>
      <c r="F1835" t="s">
        <v>16</v>
      </c>
    </row>
    <row r="1836" spans="1:6" x14ac:dyDescent="0.3">
      <c r="A1836">
        <v>802</v>
      </c>
      <c r="B1836" t="s">
        <v>18</v>
      </c>
      <c r="C1836">
        <v>61407977</v>
      </c>
      <c r="D1836">
        <v>0</v>
      </c>
      <c r="E1836">
        <v>209</v>
      </c>
      <c r="F1836" t="s">
        <v>14</v>
      </c>
    </row>
    <row r="1837" spans="1:6" x14ac:dyDescent="0.3">
      <c r="A1837">
        <v>802</v>
      </c>
      <c r="B1837" t="s">
        <v>18</v>
      </c>
      <c r="C1837">
        <v>61407978</v>
      </c>
      <c r="D1837">
        <v>1</v>
      </c>
      <c r="E1837">
        <v>208</v>
      </c>
      <c r="F1837" t="s">
        <v>16</v>
      </c>
    </row>
    <row r="1838" spans="1:6" x14ac:dyDescent="0.3">
      <c r="A1838">
        <v>802</v>
      </c>
      <c r="B1838" t="s">
        <v>18</v>
      </c>
      <c r="C1838">
        <v>61407979</v>
      </c>
      <c r="D1838">
        <v>0</v>
      </c>
      <c r="E1838">
        <v>208</v>
      </c>
      <c r="F1838" t="s">
        <v>14</v>
      </c>
    </row>
    <row r="1839" spans="1:6" x14ac:dyDescent="0.3">
      <c r="A1839">
        <v>802</v>
      </c>
      <c r="B1839" t="s">
        <v>18</v>
      </c>
      <c r="C1839">
        <v>61407980</v>
      </c>
      <c r="D1839">
        <v>0</v>
      </c>
      <c r="E1839">
        <v>205</v>
      </c>
      <c r="F1839" t="s">
        <v>14</v>
      </c>
    </row>
    <row r="1840" spans="1:6" x14ac:dyDescent="0.3">
      <c r="A1840">
        <v>802</v>
      </c>
      <c r="B1840" t="s">
        <v>18</v>
      </c>
      <c r="C1840">
        <v>61407981</v>
      </c>
      <c r="D1840">
        <v>1</v>
      </c>
      <c r="E1840">
        <v>201</v>
      </c>
      <c r="F1840" t="s">
        <v>16</v>
      </c>
    </row>
    <row r="1841" spans="1:6" x14ac:dyDescent="0.3">
      <c r="A1841">
        <v>805</v>
      </c>
      <c r="B1841" t="s">
        <v>18</v>
      </c>
      <c r="C1841">
        <v>61407983</v>
      </c>
      <c r="D1841">
        <v>0</v>
      </c>
      <c r="E1841">
        <v>210</v>
      </c>
      <c r="F1841" t="s">
        <v>17</v>
      </c>
    </row>
    <row r="1842" spans="1:6" x14ac:dyDescent="0.3">
      <c r="A1842">
        <v>805</v>
      </c>
      <c r="B1842" t="s">
        <v>18</v>
      </c>
      <c r="C1842">
        <v>61407984</v>
      </c>
      <c r="D1842">
        <v>0</v>
      </c>
      <c r="E1842">
        <v>210</v>
      </c>
      <c r="F1842" t="s">
        <v>17</v>
      </c>
    </row>
    <row r="1843" spans="1:6" x14ac:dyDescent="0.3">
      <c r="A1843">
        <v>805</v>
      </c>
      <c r="B1843" t="s">
        <v>18</v>
      </c>
      <c r="C1843">
        <v>61407985</v>
      </c>
      <c r="D1843">
        <v>1</v>
      </c>
      <c r="E1843">
        <v>210</v>
      </c>
      <c r="F1843" t="s">
        <v>15</v>
      </c>
    </row>
    <row r="1844" spans="1:6" x14ac:dyDescent="0.3">
      <c r="A1844">
        <v>805</v>
      </c>
      <c r="B1844" t="s">
        <v>18</v>
      </c>
      <c r="C1844">
        <v>61407986</v>
      </c>
      <c r="D1844">
        <v>1</v>
      </c>
      <c r="E1844">
        <v>210</v>
      </c>
      <c r="F1844" t="s">
        <v>15</v>
      </c>
    </row>
    <row r="1845" spans="1:6" x14ac:dyDescent="0.3">
      <c r="A1845">
        <v>805</v>
      </c>
      <c r="B1845" t="s">
        <v>18</v>
      </c>
      <c r="C1845">
        <v>61407987</v>
      </c>
      <c r="D1845">
        <v>0</v>
      </c>
      <c r="E1845">
        <v>210</v>
      </c>
      <c r="F1845" t="s">
        <v>17</v>
      </c>
    </row>
    <row r="1846" spans="1:6" x14ac:dyDescent="0.3">
      <c r="A1846">
        <v>805</v>
      </c>
      <c r="B1846" t="s">
        <v>18</v>
      </c>
      <c r="C1846">
        <v>61407988</v>
      </c>
      <c r="D1846">
        <v>1</v>
      </c>
      <c r="E1846">
        <v>210</v>
      </c>
      <c r="F1846" t="s">
        <v>15</v>
      </c>
    </row>
    <row r="1847" spans="1:6" x14ac:dyDescent="0.3">
      <c r="A1847">
        <v>805</v>
      </c>
      <c r="B1847" t="s">
        <v>18</v>
      </c>
      <c r="C1847">
        <v>61407989</v>
      </c>
      <c r="D1847">
        <v>0</v>
      </c>
      <c r="E1847">
        <v>210</v>
      </c>
      <c r="F1847" t="s">
        <v>17</v>
      </c>
    </row>
    <row r="1848" spans="1:6" x14ac:dyDescent="0.3">
      <c r="A1848">
        <v>805</v>
      </c>
      <c r="B1848" t="s">
        <v>18</v>
      </c>
      <c r="C1848">
        <v>61407990</v>
      </c>
      <c r="D1848">
        <v>1</v>
      </c>
      <c r="E1848">
        <v>210</v>
      </c>
      <c r="F1848" t="s">
        <v>15</v>
      </c>
    </row>
    <row r="1849" spans="1:6" x14ac:dyDescent="0.3">
      <c r="A1849">
        <v>805</v>
      </c>
      <c r="B1849" t="s">
        <v>18</v>
      </c>
      <c r="C1849">
        <v>61407991</v>
      </c>
      <c r="D1849">
        <v>0</v>
      </c>
      <c r="E1849">
        <v>210</v>
      </c>
      <c r="F1849" t="s">
        <v>17</v>
      </c>
    </row>
    <row r="1850" spans="1:6" x14ac:dyDescent="0.3">
      <c r="A1850">
        <v>805</v>
      </c>
      <c r="B1850" t="s">
        <v>18</v>
      </c>
      <c r="C1850">
        <v>61407992</v>
      </c>
      <c r="D1850">
        <v>1</v>
      </c>
      <c r="E1850">
        <v>210</v>
      </c>
      <c r="F1850" t="s">
        <v>15</v>
      </c>
    </row>
    <row r="1851" spans="1:6" x14ac:dyDescent="0.3">
      <c r="A1851">
        <v>805</v>
      </c>
      <c r="B1851" t="s">
        <v>18</v>
      </c>
      <c r="C1851">
        <v>61407993</v>
      </c>
      <c r="D1851">
        <v>0</v>
      </c>
      <c r="E1851">
        <v>210</v>
      </c>
      <c r="F1851" t="s">
        <v>17</v>
      </c>
    </row>
    <row r="1852" spans="1:6" x14ac:dyDescent="0.3">
      <c r="A1852">
        <v>805</v>
      </c>
      <c r="B1852" t="s">
        <v>18</v>
      </c>
      <c r="C1852">
        <v>61407994</v>
      </c>
      <c r="D1852">
        <v>1</v>
      </c>
      <c r="E1852">
        <v>210</v>
      </c>
      <c r="F1852" t="s">
        <v>15</v>
      </c>
    </row>
    <row r="1853" spans="1:6" x14ac:dyDescent="0.3">
      <c r="A1853">
        <v>805</v>
      </c>
      <c r="B1853" t="s">
        <v>18</v>
      </c>
      <c r="C1853">
        <v>61407995</v>
      </c>
      <c r="D1853">
        <v>0</v>
      </c>
      <c r="E1853">
        <v>210</v>
      </c>
      <c r="F1853" t="s">
        <v>17</v>
      </c>
    </row>
    <row r="1854" spans="1:6" x14ac:dyDescent="0.3">
      <c r="A1854">
        <v>805</v>
      </c>
      <c r="B1854" t="s">
        <v>18</v>
      </c>
      <c r="C1854">
        <v>61407996</v>
      </c>
      <c r="D1854">
        <v>1</v>
      </c>
      <c r="E1854">
        <v>210</v>
      </c>
      <c r="F1854" t="s">
        <v>15</v>
      </c>
    </row>
    <row r="1855" spans="1:6" x14ac:dyDescent="0.3">
      <c r="A1855">
        <v>805</v>
      </c>
      <c r="B1855" t="s">
        <v>18</v>
      </c>
      <c r="C1855">
        <v>61407997</v>
      </c>
      <c r="D1855">
        <v>0</v>
      </c>
      <c r="E1855">
        <v>210</v>
      </c>
      <c r="F1855" t="s">
        <v>17</v>
      </c>
    </row>
    <row r="1856" spans="1:6" x14ac:dyDescent="0.3">
      <c r="A1856">
        <v>805</v>
      </c>
      <c r="B1856" t="s">
        <v>18</v>
      </c>
      <c r="C1856">
        <v>61407998</v>
      </c>
      <c r="D1856">
        <v>1</v>
      </c>
      <c r="E1856">
        <v>210</v>
      </c>
      <c r="F1856" t="s">
        <v>15</v>
      </c>
    </row>
    <row r="1857" spans="1:6" x14ac:dyDescent="0.3">
      <c r="A1857">
        <v>805</v>
      </c>
      <c r="B1857" t="s">
        <v>18</v>
      </c>
      <c r="C1857">
        <v>61407999</v>
      </c>
      <c r="D1857">
        <v>0</v>
      </c>
      <c r="E1857">
        <v>210</v>
      </c>
      <c r="F1857" t="s">
        <v>17</v>
      </c>
    </row>
    <row r="1858" spans="1:6" x14ac:dyDescent="0.3">
      <c r="A1858">
        <v>805</v>
      </c>
      <c r="B1858" t="s">
        <v>18</v>
      </c>
      <c r="C1858">
        <v>61408000</v>
      </c>
      <c r="D1858">
        <v>1</v>
      </c>
      <c r="E1858">
        <v>210</v>
      </c>
      <c r="F1858" t="s">
        <v>15</v>
      </c>
    </row>
    <row r="1859" spans="1:6" x14ac:dyDescent="0.3">
      <c r="A1859">
        <v>805</v>
      </c>
      <c r="B1859" t="s">
        <v>18</v>
      </c>
      <c r="C1859">
        <v>61408001</v>
      </c>
      <c r="D1859">
        <v>0</v>
      </c>
      <c r="E1859">
        <v>210</v>
      </c>
      <c r="F1859" t="s">
        <v>17</v>
      </c>
    </row>
    <row r="1860" spans="1:6" x14ac:dyDescent="0.3">
      <c r="A1860">
        <v>805</v>
      </c>
      <c r="B1860" t="s">
        <v>18</v>
      </c>
      <c r="C1860">
        <v>61408002</v>
      </c>
      <c r="D1860">
        <v>1</v>
      </c>
      <c r="E1860">
        <v>210</v>
      </c>
      <c r="F1860" t="s">
        <v>15</v>
      </c>
    </row>
    <row r="1861" spans="1:6" x14ac:dyDescent="0.3">
      <c r="A1861">
        <v>805</v>
      </c>
      <c r="B1861" t="s">
        <v>18</v>
      </c>
      <c r="C1861">
        <v>61408003</v>
      </c>
      <c r="D1861">
        <v>0</v>
      </c>
      <c r="E1861">
        <v>210</v>
      </c>
      <c r="F1861" t="s">
        <v>17</v>
      </c>
    </row>
    <row r="1862" spans="1:6" x14ac:dyDescent="0.3">
      <c r="A1862">
        <v>805</v>
      </c>
      <c r="B1862" t="s">
        <v>18</v>
      </c>
      <c r="C1862">
        <v>61408004</v>
      </c>
      <c r="D1862">
        <v>1</v>
      </c>
      <c r="E1862">
        <v>210</v>
      </c>
      <c r="F1862" t="s">
        <v>15</v>
      </c>
    </row>
    <row r="1863" spans="1:6" x14ac:dyDescent="0.3">
      <c r="A1863">
        <v>802</v>
      </c>
      <c r="B1863" t="s">
        <v>18</v>
      </c>
      <c r="C1863">
        <v>61408006</v>
      </c>
      <c r="D1863">
        <v>1</v>
      </c>
      <c r="E1863">
        <v>208</v>
      </c>
      <c r="F1863" t="s">
        <v>16</v>
      </c>
    </row>
    <row r="1864" spans="1:6" x14ac:dyDescent="0.3">
      <c r="A1864">
        <v>802</v>
      </c>
      <c r="B1864" t="s">
        <v>18</v>
      </c>
      <c r="C1864">
        <v>61408007</v>
      </c>
      <c r="D1864">
        <v>0</v>
      </c>
      <c r="E1864">
        <v>208</v>
      </c>
      <c r="F1864" t="s">
        <v>14</v>
      </c>
    </row>
    <row r="1865" spans="1:6" x14ac:dyDescent="0.3">
      <c r="A1865">
        <v>802</v>
      </c>
      <c r="B1865" t="s">
        <v>18</v>
      </c>
      <c r="C1865">
        <v>61408008</v>
      </c>
      <c r="D1865">
        <v>1</v>
      </c>
      <c r="E1865">
        <v>201</v>
      </c>
      <c r="F1865" t="s">
        <v>16</v>
      </c>
    </row>
    <row r="1866" spans="1:6" x14ac:dyDescent="0.3">
      <c r="A1866">
        <v>802</v>
      </c>
      <c r="B1866" t="s">
        <v>18</v>
      </c>
      <c r="C1866">
        <v>61408010</v>
      </c>
      <c r="D1866">
        <v>0</v>
      </c>
      <c r="E1866">
        <v>201</v>
      </c>
      <c r="F1866" t="s">
        <v>14</v>
      </c>
    </row>
    <row r="1867" spans="1:6" x14ac:dyDescent="0.3">
      <c r="A1867">
        <v>802</v>
      </c>
      <c r="B1867" t="s">
        <v>18</v>
      </c>
      <c r="C1867">
        <v>61408011</v>
      </c>
      <c r="D1867">
        <v>1</v>
      </c>
      <c r="E1867">
        <v>205</v>
      </c>
      <c r="F1867" t="s">
        <v>16</v>
      </c>
    </row>
    <row r="1868" spans="1:6" x14ac:dyDescent="0.3">
      <c r="A1868">
        <v>802</v>
      </c>
      <c r="B1868" t="s">
        <v>18</v>
      </c>
      <c r="C1868">
        <v>61408012</v>
      </c>
      <c r="D1868">
        <v>1</v>
      </c>
      <c r="E1868">
        <v>206</v>
      </c>
      <c r="F1868" t="s">
        <v>16</v>
      </c>
    </row>
    <row r="1869" spans="1:6" x14ac:dyDescent="0.3">
      <c r="A1869">
        <v>802</v>
      </c>
      <c r="B1869" t="s">
        <v>18</v>
      </c>
      <c r="C1869">
        <v>61408013</v>
      </c>
      <c r="D1869">
        <v>1</v>
      </c>
      <c r="E1869">
        <v>206</v>
      </c>
      <c r="F1869" t="s">
        <v>16</v>
      </c>
    </row>
    <row r="1870" spans="1:6" x14ac:dyDescent="0.3">
      <c r="A1870">
        <v>802</v>
      </c>
      <c r="B1870" t="s">
        <v>18</v>
      </c>
      <c r="C1870">
        <v>61408014</v>
      </c>
      <c r="D1870">
        <v>0</v>
      </c>
      <c r="E1870">
        <v>205</v>
      </c>
      <c r="F1870" t="s">
        <v>14</v>
      </c>
    </row>
    <row r="1871" spans="1:6" x14ac:dyDescent="0.3">
      <c r="A1871">
        <v>802</v>
      </c>
      <c r="B1871" t="s">
        <v>18</v>
      </c>
      <c r="C1871">
        <v>61408015</v>
      </c>
      <c r="D1871">
        <v>0</v>
      </c>
      <c r="E1871">
        <v>206</v>
      </c>
      <c r="F1871" t="s">
        <v>14</v>
      </c>
    </row>
    <row r="1872" spans="1:6" x14ac:dyDescent="0.3">
      <c r="A1872">
        <v>802</v>
      </c>
      <c r="B1872" t="s">
        <v>18</v>
      </c>
      <c r="C1872">
        <v>61408016</v>
      </c>
      <c r="D1872">
        <v>1</v>
      </c>
      <c r="E1872">
        <v>209</v>
      </c>
      <c r="F1872" t="s">
        <v>16</v>
      </c>
    </row>
    <row r="1873" spans="1:6" x14ac:dyDescent="0.3">
      <c r="A1873">
        <v>802</v>
      </c>
      <c r="B1873" t="s">
        <v>18</v>
      </c>
      <c r="C1873">
        <v>61408017</v>
      </c>
      <c r="D1873">
        <v>0</v>
      </c>
      <c r="E1873">
        <v>209</v>
      </c>
      <c r="F1873" t="s">
        <v>14</v>
      </c>
    </row>
    <row r="1874" spans="1:6" x14ac:dyDescent="0.3">
      <c r="A1874">
        <v>802</v>
      </c>
      <c r="B1874" t="s">
        <v>18</v>
      </c>
      <c r="C1874">
        <v>61408018</v>
      </c>
      <c r="D1874">
        <v>0</v>
      </c>
      <c r="E1874">
        <v>206</v>
      </c>
      <c r="F1874" t="s">
        <v>14</v>
      </c>
    </row>
    <row r="1875" spans="1:6" x14ac:dyDescent="0.3">
      <c r="A1875">
        <v>802</v>
      </c>
      <c r="B1875" t="s">
        <v>18</v>
      </c>
      <c r="C1875">
        <v>61408020</v>
      </c>
      <c r="D1875">
        <v>0</v>
      </c>
      <c r="E1875">
        <v>201</v>
      </c>
      <c r="F1875" t="s">
        <v>14</v>
      </c>
    </row>
    <row r="1876" spans="1:6" x14ac:dyDescent="0.3">
      <c r="A1876">
        <v>802</v>
      </c>
      <c r="B1876" t="s">
        <v>18</v>
      </c>
      <c r="C1876">
        <v>61408021</v>
      </c>
      <c r="D1876">
        <v>1</v>
      </c>
      <c r="E1876">
        <v>205</v>
      </c>
      <c r="F1876" t="s">
        <v>16</v>
      </c>
    </row>
    <row r="1877" spans="1:6" x14ac:dyDescent="0.3">
      <c r="A1877">
        <v>805</v>
      </c>
      <c r="B1877" t="s">
        <v>18</v>
      </c>
      <c r="C1877">
        <v>61408039</v>
      </c>
      <c r="D1877">
        <v>1</v>
      </c>
      <c r="E1877">
        <v>208</v>
      </c>
      <c r="F1877" t="s">
        <v>15</v>
      </c>
    </row>
    <row r="1878" spans="1:6" x14ac:dyDescent="0.3">
      <c r="A1878">
        <v>802</v>
      </c>
      <c r="B1878" t="s">
        <v>19</v>
      </c>
      <c r="C1878">
        <v>61425656</v>
      </c>
      <c r="D1878">
        <v>0</v>
      </c>
      <c r="E1878">
        <v>209</v>
      </c>
      <c r="F1878" t="s">
        <v>14</v>
      </c>
    </row>
    <row r="1879" spans="1:6" x14ac:dyDescent="0.3">
      <c r="A1879">
        <v>802</v>
      </c>
      <c r="B1879" t="s">
        <v>19</v>
      </c>
      <c r="C1879">
        <v>61425657</v>
      </c>
      <c r="D1879">
        <v>0</v>
      </c>
      <c r="E1879">
        <v>201</v>
      </c>
      <c r="F1879" t="s">
        <v>14</v>
      </c>
    </row>
    <row r="1880" spans="1:6" x14ac:dyDescent="0.3">
      <c r="A1880">
        <v>802</v>
      </c>
      <c r="B1880" t="s">
        <v>19</v>
      </c>
      <c r="C1880">
        <v>61425658</v>
      </c>
      <c r="D1880">
        <v>0</v>
      </c>
      <c r="E1880">
        <v>208</v>
      </c>
      <c r="F1880" t="s">
        <v>14</v>
      </c>
    </row>
    <row r="1881" spans="1:6" x14ac:dyDescent="0.3">
      <c r="A1881">
        <v>802</v>
      </c>
      <c r="B1881" t="s">
        <v>19</v>
      </c>
      <c r="C1881">
        <v>61425659</v>
      </c>
      <c r="D1881">
        <v>0</v>
      </c>
      <c r="E1881">
        <v>204</v>
      </c>
      <c r="F1881" t="s">
        <v>14</v>
      </c>
    </row>
    <row r="1882" spans="1:6" x14ac:dyDescent="0.3">
      <c r="A1882">
        <v>802</v>
      </c>
      <c r="B1882" t="s">
        <v>19</v>
      </c>
      <c r="C1882">
        <v>61425660</v>
      </c>
      <c r="D1882">
        <v>0</v>
      </c>
      <c r="E1882">
        <v>206</v>
      </c>
      <c r="F1882" t="s">
        <v>14</v>
      </c>
    </row>
    <row r="1883" spans="1:6" x14ac:dyDescent="0.3">
      <c r="A1883">
        <v>802</v>
      </c>
      <c r="B1883" t="s">
        <v>19</v>
      </c>
      <c r="C1883">
        <v>61425661</v>
      </c>
      <c r="D1883">
        <v>0</v>
      </c>
      <c r="E1883">
        <v>202</v>
      </c>
      <c r="F1883" t="s">
        <v>14</v>
      </c>
    </row>
    <row r="1884" spans="1:6" x14ac:dyDescent="0.3">
      <c r="A1884">
        <v>802</v>
      </c>
      <c r="B1884" t="s">
        <v>19</v>
      </c>
      <c r="C1884">
        <v>61425662</v>
      </c>
      <c r="D1884">
        <v>0</v>
      </c>
      <c r="E1884">
        <v>211</v>
      </c>
      <c r="F1884" t="s">
        <v>14</v>
      </c>
    </row>
    <row r="1885" spans="1:6" x14ac:dyDescent="0.3">
      <c r="A1885">
        <v>802</v>
      </c>
      <c r="B1885" t="s">
        <v>19</v>
      </c>
      <c r="C1885">
        <v>61425663</v>
      </c>
      <c r="D1885">
        <v>0</v>
      </c>
      <c r="E1885">
        <v>201</v>
      </c>
      <c r="F1885" t="s">
        <v>14</v>
      </c>
    </row>
    <row r="1886" spans="1:6" x14ac:dyDescent="0.3">
      <c r="A1886">
        <v>802</v>
      </c>
      <c r="B1886" t="s">
        <v>19</v>
      </c>
      <c r="C1886">
        <v>61425664</v>
      </c>
      <c r="D1886">
        <v>0</v>
      </c>
      <c r="E1886">
        <v>208</v>
      </c>
      <c r="F1886" t="s">
        <v>14</v>
      </c>
    </row>
    <row r="1887" spans="1:6" x14ac:dyDescent="0.3">
      <c r="A1887">
        <v>802</v>
      </c>
      <c r="B1887" t="s">
        <v>19</v>
      </c>
      <c r="C1887">
        <v>61425665</v>
      </c>
      <c r="D1887">
        <v>0</v>
      </c>
      <c r="E1887">
        <v>202</v>
      </c>
      <c r="F1887" t="s">
        <v>14</v>
      </c>
    </row>
    <row r="1888" spans="1:6" x14ac:dyDescent="0.3">
      <c r="A1888">
        <v>802</v>
      </c>
      <c r="B1888" t="s">
        <v>19</v>
      </c>
      <c r="C1888">
        <v>61425666</v>
      </c>
      <c r="D1888">
        <v>0</v>
      </c>
      <c r="E1888">
        <v>209</v>
      </c>
      <c r="F1888" t="s">
        <v>14</v>
      </c>
    </row>
    <row r="1889" spans="1:6" x14ac:dyDescent="0.3">
      <c r="A1889">
        <v>802</v>
      </c>
      <c r="B1889" t="s">
        <v>19</v>
      </c>
      <c r="C1889">
        <v>61425667</v>
      </c>
      <c r="D1889">
        <v>0</v>
      </c>
      <c r="E1889">
        <v>204</v>
      </c>
      <c r="F1889" t="s">
        <v>14</v>
      </c>
    </row>
    <row r="1890" spans="1:6" x14ac:dyDescent="0.3">
      <c r="A1890">
        <v>802</v>
      </c>
      <c r="B1890" t="s">
        <v>19</v>
      </c>
      <c r="C1890">
        <v>61425668</v>
      </c>
      <c r="D1890">
        <v>0</v>
      </c>
      <c r="E1890">
        <v>206</v>
      </c>
      <c r="F1890" t="s">
        <v>14</v>
      </c>
    </row>
    <row r="1891" spans="1:6" x14ac:dyDescent="0.3">
      <c r="A1891">
        <v>802</v>
      </c>
      <c r="B1891" t="s">
        <v>19</v>
      </c>
      <c r="C1891">
        <v>61425669</v>
      </c>
      <c r="D1891">
        <v>0</v>
      </c>
      <c r="E1891">
        <v>211</v>
      </c>
      <c r="F1891" t="s">
        <v>14</v>
      </c>
    </row>
    <row r="1892" spans="1:6" x14ac:dyDescent="0.3">
      <c r="A1892">
        <v>802</v>
      </c>
      <c r="B1892" t="s">
        <v>19</v>
      </c>
      <c r="C1892">
        <v>61425670</v>
      </c>
      <c r="D1892">
        <v>0</v>
      </c>
      <c r="E1892">
        <v>201</v>
      </c>
      <c r="F1892" t="s">
        <v>14</v>
      </c>
    </row>
    <row r="1893" spans="1:6" x14ac:dyDescent="0.3">
      <c r="A1893">
        <v>802</v>
      </c>
      <c r="B1893" t="s">
        <v>19</v>
      </c>
      <c r="C1893">
        <v>61425671</v>
      </c>
      <c r="D1893">
        <v>0</v>
      </c>
      <c r="E1893">
        <v>208</v>
      </c>
      <c r="F1893" t="s">
        <v>14</v>
      </c>
    </row>
    <row r="1894" spans="1:6" x14ac:dyDescent="0.3">
      <c r="A1894">
        <v>802</v>
      </c>
      <c r="B1894" t="s">
        <v>19</v>
      </c>
      <c r="C1894">
        <v>61425672</v>
      </c>
      <c r="D1894">
        <v>0</v>
      </c>
      <c r="E1894">
        <v>209</v>
      </c>
      <c r="F1894" t="s">
        <v>14</v>
      </c>
    </row>
    <row r="1895" spans="1:6" x14ac:dyDescent="0.3">
      <c r="A1895">
        <v>802</v>
      </c>
      <c r="B1895" t="s">
        <v>19</v>
      </c>
      <c r="C1895">
        <v>61425673</v>
      </c>
      <c r="D1895">
        <v>1</v>
      </c>
      <c r="E1895">
        <v>211</v>
      </c>
      <c r="F1895" t="s">
        <v>16</v>
      </c>
    </row>
    <row r="1896" spans="1:6" x14ac:dyDescent="0.3">
      <c r="A1896">
        <v>805</v>
      </c>
      <c r="B1896" t="s">
        <v>19</v>
      </c>
      <c r="C1896">
        <v>61425674</v>
      </c>
      <c r="D1896">
        <v>1</v>
      </c>
      <c r="E1896">
        <v>205</v>
      </c>
      <c r="F1896" t="s">
        <v>15</v>
      </c>
    </row>
    <row r="1897" spans="1:6" x14ac:dyDescent="0.3">
      <c r="A1897">
        <v>802</v>
      </c>
      <c r="B1897" t="s">
        <v>19</v>
      </c>
      <c r="C1897">
        <v>61425675</v>
      </c>
      <c r="D1897">
        <v>1</v>
      </c>
      <c r="E1897">
        <v>202</v>
      </c>
      <c r="F1897" t="s">
        <v>16</v>
      </c>
    </row>
    <row r="1898" spans="1:6" x14ac:dyDescent="0.3">
      <c r="A1898">
        <v>805</v>
      </c>
      <c r="B1898" t="s">
        <v>19</v>
      </c>
      <c r="C1898">
        <v>61425676</v>
      </c>
      <c r="D1898">
        <v>1</v>
      </c>
      <c r="E1898">
        <v>207</v>
      </c>
      <c r="F1898" t="s">
        <v>15</v>
      </c>
    </row>
    <row r="1899" spans="1:6" x14ac:dyDescent="0.3">
      <c r="A1899">
        <v>805</v>
      </c>
      <c r="B1899" t="s">
        <v>19</v>
      </c>
      <c r="C1899">
        <v>61425677</v>
      </c>
      <c r="D1899">
        <v>1</v>
      </c>
      <c r="E1899">
        <v>203</v>
      </c>
      <c r="F1899" t="s">
        <v>15</v>
      </c>
    </row>
    <row r="1900" spans="1:6" x14ac:dyDescent="0.3">
      <c r="A1900">
        <v>802</v>
      </c>
      <c r="B1900" t="s">
        <v>19</v>
      </c>
      <c r="C1900">
        <v>61425678</v>
      </c>
      <c r="D1900">
        <v>1</v>
      </c>
      <c r="E1900">
        <v>201</v>
      </c>
      <c r="F1900" t="s">
        <v>16</v>
      </c>
    </row>
    <row r="1901" spans="1:6" x14ac:dyDescent="0.3">
      <c r="A1901">
        <v>802</v>
      </c>
      <c r="B1901" t="s">
        <v>19</v>
      </c>
      <c r="C1901">
        <v>61425679</v>
      </c>
      <c r="D1901">
        <v>1</v>
      </c>
      <c r="E1901">
        <v>208</v>
      </c>
      <c r="F1901" t="s">
        <v>16</v>
      </c>
    </row>
    <row r="1902" spans="1:6" x14ac:dyDescent="0.3">
      <c r="A1902">
        <v>805</v>
      </c>
      <c r="B1902" t="s">
        <v>19</v>
      </c>
      <c r="C1902">
        <v>61425680</v>
      </c>
      <c r="D1902">
        <v>1</v>
      </c>
      <c r="E1902">
        <v>210</v>
      </c>
      <c r="F1902" t="s">
        <v>15</v>
      </c>
    </row>
    <row r="1903" spans="1:6" x14ac:dyDescent="0.3">
      <c r="A1903">
        <v>802</v>
      </c>
      <c r="B1903" t="s">
        <v>19</v>
      </c>
      <c r="C1903">
        <v>61425681</v>
      </c>
      <c r="D1903">
        <v>1</v>
      </c>
      <c r="E1903">
        <v>209</v>
      </c>
      <c r="F1903" t="s">
        <v>16</v>
      </c>
    </row>
    <row r="1904" spans="1:6" x14ac:dyDescent="0.3">
      <c r="A1904">
        <v>805</v>
      </c>
      <c r="B1904" t="s">
        <v>19</v>
      </c>
      <c r="C1904">
        <v>61425682</v>
      </c>
      <c r="D1904">
        <v>1</v>
      </c>
      <c r="E1904">
        <v>207</v>
      </c>
      <c r="F1904" t="s">
        <v>15</v>
      </c>
    </row>
    <row r="1905" spans="1:6" x14ac:dyDescent="0.3">
      <c r="A1905">
        <v>802</v>
      </c>
      <c r="B1905" t="s">
        <v>19</v>
      </c>
      <c r="C1905">
        <v>61425683</v>
      </c>
      <c r="D1905">
        <v>1</v>
      </c>
      <c r="E1905">
        <v>204</v>
      </c>
      <c r="F1905" t="s">
        <v>16</v>
      </c>
    </row>
    <row r="1906" spans="1:6" x14ac:dyDescent="0.3">
      <c r="A1906">
        <v>805</v>
      </c>
      <c r="B1906" t="s">
        <v>19</v>
      </c>
      <c r="C1906">
        <v>61425684</v>
      </c>
      <c r="D1906">
        <v>1</v>
      </c>
      <c r="E1906">
        <v>203</v>
      </c>
      <c r="F1906" t="s">
        <v>15</v>
      </c>
    </row>
    <row r="1907" spans="1:6" x14ac:dyDescent="0.3">
      <c r="A1907">
        <v>802</v>
      </c>
      <c r="B1907" t="s">
        <v>19</v>
      </c>
      <c r="C1907">
        <v>61425685</v>
      </c>
      <c r="D1907">
        <v>1</v>
      </c>
      <c r="E1907">
        <v>206</v>
      </c>
      <c r="F1907" t="s">
        <v>16</v>
      </c>
    </row>
    <row r="1908" spans="1:6" x14ac:dyDescent="0.3">
      <c r="A1908">
        <v>805</v>
      </c>
      <c r="B1908" t="s">
        <v>19</v>
      </c>
      <c r="C1908">
        <v>61425686</v>
      </c>
      <c r="D1908">
        <v>1</v>
      </c>
      <c r="E1908">
        <v>205</v>
      </c>
      <c r="F1908" t="s">
        <v>15</v>
      </c>
    </row>
    <row r="1909" spans="1:6" x14ac:dyDescent="0.3">
      <c r="A1909">
        <v>802</v>
      </c>
      <c r="B1909" t="s">
        <v>19</v>
      </c>
      <c r="C1909">
        <v>61425687</v>
      </c>
      <c r="D1909">
        <v>1</v>
      </c>
      <c r="E1909">
        <v>202</v>
      </c>
      <c r="F1909" t="s">
        <v>16</v>
      </c>
    </row>
    <row r="1910" spans="1:6" x14ac:dyDescent="0.3">
      <c r="A1910">
        <v>805</v>
      </c>
      <c r="B1910" t="s">
        <v>19</v>
      </c>
      <c r="C1910">
        <v>61425688</v>
      </c>
      <c r="D1910">
        <v>1</v>
      </c>
      <c r="E1910">
        <v>210</v>
      </c>
      <c r="F1910" t="s">
        <v>15</v>
      </c>
    </row>
    <row r="1911" spans="1:6" x14ac:dyDescent="0.3">
      <c r="A1911">
        <v>802</v>
      </c>
      <c r="B1911" t="s">
        <v>19</v>
      </c>
      <c r="C1911">
        <v>61425689</v>
      </c>
      <c r="D1911">
        <v>1</v>
      </c>
      <c r="E1911">
        <v>211</v>
      </c>
      <c r="F1911" t="s">
        <v>16</v>
      </c>
    </row>
    <row r="1912" spans="1:6" x14ac:dyDescent="0.3">
      <c r="A1912">
        <v>805</v>
      </c>
      <c r="B1912" t="s">
        <v>19</v>
      </c>
      <c r="C1912">
        <v>61425690</v>
      </c>
      <c r="D1912">
        <v>1</v>
      </c>
      <c r="E1912">
        <v>207</v>
      </c>
      <c r="F1912" t="s">
        <v>15</v>
      </c>
    </row>
    <row r="1913" spans="1:6" x14ac:dyDescent="0.3">
      <c r="A1913">
        <v>802</v>
      </c>
      <c r="B1913" t="s">
        <v>19</v>
      </c>
      <c r="C1913">
        <v>61425691</v>
      </c>
      <c r="D1913">
        <v>1</v>
      </c>
      <c r="E1913">
        <v>201</v>
      </c>
      <c r="F1913" t="s">
        <v>16</v>
      </c>
    </row>
    <row r="1914" spans="1:6" x14ac:dyDescent="0.3">
      <c r="A1914">
        <v>805</v>
      </c>
      <c r="B1914" t="s">
        <v>19</v>
      </c>
      <c r="C1914">
        <v>61425692</v>
      </c>
      <c r="D1914">
        <v>1</v>
      </c>
      <c r="E1914">
        <v>203</v>
      </c>
      <c r="F1914" t="s">
        <v>15</v>
      </c>
    </row>
    <row r="1915" spans="1:6" x14ac:dyDescent="0.3">
      <c r="A1915">
        <v>802</v>
      </c>
      <c r="B1915" t="s">
        <v>19</v>
      </c>
      <c r="C1915">
        <v>61425693</v>
      </c>
      <c r="D1915">
        <v>1</v>
      </c>
      <c r="E1915">
        <v>208</v>
      </c>
      <c r="F1915" t="s">
        <v>16</v>
      </c>
    </row>
    <row r="1916" spans="1:6" x14ac:dyDescent="0.3">
      <c r="A1916">
        <v>805</v>
      </c>
      <c r="B1916" t="s">
        <v>19</v>
      </c>
      <c r="C1916">
        <v>61425694</v>
      </c>
      <c r="D1916">
        <v>1</v>
      </c>
      <c r="E1916">
        <v>205</v>
      </c>
      <c r="F1916" t="s">
        <v>15</v>
      </c>
    </row>
    <row r="1917" spans="1:6" x14ac:dyDescent="0.3">
      <c r="A1917">
        <v>802</v>
      </c>
      <c r="B1917" t="s">
        <v>19</v>
      </c>
      <c r="C1917">
        <v>61425695</v>
      </c>
      <c r="D1917">
        <v>1</v>
      </c>
      <c r="E1917">
        <v>209</v>
      </c>
      <c r="F1917" t="s">
        <v>16</v>
      </c>
    </row>
    <row r="1918" spans="1:6" x14ac:dyDescent="0.3">
      <c r="A1918">
        <v>805</v>
      </c>
      <c r="B1918" t="s">
        <v>19</v>
      </c>
      <c r="C1918">
        <v>61425696</v>
      </c>
      <c r="D1918">
        <v>1</v>
      </c>
      <c r="E1918">
        <v>203</v>
      </c>
      <c r="F1918" t="s">
        <v>15</v>
      </c>
    </row>
    <row r="1919" spans="1:6" x14ac:dyDescent="0.3">
      <c r="A1919">
        <v>802</v>
      </c>
      <c r="B1919" t="s">
        <v>19</v>
      </c>
      <c r="C1919">
        <v>61425697</v>
      </c>
      <c r="D1919">
        <v>0</v>
      </c>
      <c r="E1919">
        <v>204</v>
      </c>
      <c r="F1919" t="s">
        <v>14</v>
      </c>
    </row>
    <row r="1920" spans="1:6" x14ac:dyDescent="0.3">
      <c r="A1920">
        <v>805</v>
      </c>
      <c r="B1920" t="s">
        <v>19</v>
      </c>
      <c r="C1920">
        <v>61425698</v>
      </c>
      <c r="D1920">
        <v>1</v>
      </c>
      <c r="E1920">
        <v>210</v>
      </c>
      <c r="F1920" t="s">
        <v>15</v>
      </c>
    </row>
    <row r="1921" spans="1:6" x14ac:dyDescent="0.3">
      <c r="A1921">
        <v>802</v>
      </c>
      <c r="B1921" t="s">
        <v>19</v>
      </c>
      <c r="C1921">
        <v>61425699</v>
      </c>
      <c r="D1921">
        <v>1</v>
      </c>
      <c r="E1921">
        <v>204</v>
      </c>
      <c r="F1921" t="s">
        <v>16</v>
      </c>
    </row>
    <row r="1922" spans="1:6" x14ac:dyDescent="0.3">
      <c r="A1922">
        <v>805</v>
      </c>
      <c r="B1922" t="s">
        <v>19</v>
      </c>
      <c r="C1922">
        <v>61425700</v>
      </c>
      <c r="D1922">
        <v>1</v>
      </c>
      <c r="E1922">
        <v>207</v>
      </c>
      <c r="F1922" t="s">
        <v>15</v>
      </c>
    </row>
    <row r="1923" spans="1:6" x14ac:dyDescent="0.3">
      <c r="A1923">
        <v>802</v>
      </c>
      <c r="B1923" t="s">
        <v>19</v>
      </c>
      <c r="C1923">
        <v>61425701</v>
      </c>
      <c r="D1923">
        <v>1</v>
      </c>
      <c r="E1923">
        <v>206</v>
      </c>
      <c r="F1923" t="s">
        <v>16</v>
      </c>
    </row>
    <row r="1924" spans="1:6" x14ac:dyDescent="0.3">
      <c r="A1924">
        <v>802</v>
      </c>
      <c r="B1924" t="s">
        <v>19</v>
      </c>
      <c r="C1924">
        <v>61425702</v>
      </c>
      <c r="D1924">
        <v>1</v>
      </c>
      <c r="E1924">
        <v>202</v>
      </c>
      <c r="F1924" t="s">
        <v>16</v>
      </c>
    </row>
    <row r="1925" spans="1:6" x14ac:dyDescent="0.3">
      <c r="A1925">
        <v>805</v>
      </c>
      <c r="B1925" t="s">
        <v>19</v>
      </c>
      <c r="C1925">
        <v>61425703</v>
      </c>
      <c r="D1925">
        <v>1</v>
      </c>
      <c r="E1925">
        <v>205</v>
      </c>
      <c r="F1925" t="s">
        <v>15</v>
      </c>
    </row>
    <row r="1926" spans="1:6" x14ac:dyDescent="0.3">
      <c r="A1926">
        <v>805</v>
      </c>
      <c r="B1926" t="s">
        <v>19</v>
      </c>
      <c r="C1926">
        <v>61425704</v>
      </c>
      <c r="D1926">
        <v>0</v>
      </c>
      <c r="E1926">
        <v>210</v>
      </c>
      <c r="F1926" t="s">
        <v>17</v>
      </c>
    </row>
    <row r="1927" spans="1:6" x14ac:dyDescent="0.3">
      <c r="A1927">
        <v>805</v>
      </c>
      <c r="B1927" t="s">
        <v>19</v>
      </c>
      <c r="C1927">
        <v>61425705</v>
      </c>
      <c r="D1927">
        <v>0</v>
      </c>
      <c r="E1927">
        <v>207</v>
      </c>
      <c r="F1927" t="s">
        <v>17</v>
      </c>
    </row>
    <row r="1928" spans="1:6" x14ac:dyDescent="0.3">
      <c r="A1928">
        <v>805</v>
      </c>
      <c r="B1928" t="s">
        <v>19</v>
      </c>
      <c r="C1928">
        <v>61425706</v>
      </c>
      <c r="D1928">
        <v>0</v>
      </c>
      <c r="E1928">
        <v>203</v>
      </c>
      <c r="F1928" t="s">
        <v>17</v>
      </c>
    </row>
    <row r="1929" spans="1:6" x14ac:dyDescent="0.3">
      <c r="A1929">
        <v>805</v>
      </c>
      <c r="B1929" t="s">
        <v>19</v>
      </c>
      <c r="C1929">
        <v>61425707</v>
      </c>
      <c r="D1929">
        <v>0</v>
      </c>
      <c r="E1929">
        <v>205</v>
      </c>
      <c r="F1929" t="s">
        <v>17</v>
      </c>
    </row>
    <row r="1930" spans="1:6" x14ac:dyDescent="0.3">
      <c r="A1930">
        <v>805</v>
      </c>
      <c r="B1930" t="s">
        <v>19</v>
      </c>
      <c r="C1930">
        <v>61425708</v>
      </c>
      <c r="D1930">
        <v>0</v>
      </c>
      <c r="E1930">
        <v>210</v>
      </c>
      <c r="F1930" t="s">
        <v>17</v>
      </c>
    </row>
    <row r="1931" spans="1:6" x14ac:dyDescent="0.3">
      <c r="A1931">
        <v>805</v>
      </c>
      <c r="B1931" t="s">
        <v>19</v>
      </c>
      <c r="C1931">
        <v>61425709</v>
      </c>
      <c r="D1931">
        <v>0</v>
      </c>
      <c r="E1931">
        <v>207</v>
      </c>
      <c r="F1931" t="s">
        <v>17</v>
      </c>
    </row>
    <row r="1932" spans="1:6" x14ac:dyDescent="0.3">
      <c r="A1932">
        <v>805</v>
      </c>
      <c r="B1932" t="s">
        <v>19</v>
      </c>
      <c r="C1932">
        <v>61425710</v>
      </c>
      <c r="D1932">
        <v>0</v>
      </c>
      <c r="E1932">
        <v>203</v>
      </c>
      <c r="F1932" t="s">
        <v>17</v>
      </c>
    </row>
    <row r="1933" spans="1:6" x14ac:dyDescent="0.3">
      <c r="A1933">
        <v>805</v>
      </c>
      <c r="B1933" t="s">
        <v>19</v>
      </c>
      <c r="C1933">
        <v>61425711</v>
      </c>
      <c r="D1933">
        <v>0</v>
      </c>
      <c r="E1933">
        <v>205</v>
      </c>
      <c r="F1933" t="s">
        <v>17</v>
      </c>
    </row>
    <row r="1934" spans="1:6" x14ac:dyDescent="0.3">
      <c r="A1934">
        <v>805</v>
      </c>
      <c r="B1934" t="s">
        <v>19</v>
      </c>
      <c r="C1934">
        <v>61425712</v>
      </c>
      <c r="D1934">
        <v>0</v>
      </c>
      <c r="E1934">
        <v>210</v>
      </c>
      <c r="F1934" t="s">
        <v>17</v>
      </c>
    </row>
    <row r="1935" spans="1:6" x14ac:dyDescent="0.3">
      <c r="A1935">
        <v>805</v>
      </c>
      <c r="B1935" t="s">
        <v>19</v>
      </c>
      <c r="C1935">
        <v>61425713</v>
      </c>
      <c r="D1935">
        <v>0</v>
      </c>
      <c r="E1935">
        <v>210</v>
      </c>
      <c r="F1935" t="s">
        <v>17</v>
      </c>
    </row>
    <row r="1936" spans="1:6" x14ac:dyDescent="0.3">
      <c r="A1936">
        <v>805</v>
      </c>
      <c r="B1936" t="s">
        <v>19</v>
      </c>
      <c r="C1936">
        <v>61425714</v>
      </c>
      <c r="D1936">
        <v>0</v>
      </c>
      <c r="E1936">
        <v>207</v>
      </c>
      <c r="F1936" t="s">
        <v>17</v>
      </c>
    </row>
    <row r="1937" spans="1:6" x14ac:dyDescent="0.3">
      <c r="A1937">
        <v>805</v>
      </c>
      <c r="B1937" t="s">
        <v>19</v>
      </c>
      <c r="C1937">
        <v>61425715</v>
      </c>
      <c r="D1937">
        <v>0</v>
      </c>
      <c r="E1937">
        <v>205</v>
      </c>
      <c r="F1937" t="s">
        <v>17</v>
      </c>
    </row>
    <row r="1938" spans="1:6" x14ac:dyDescent="0.3">
      <c r="A1938">
        <v>805</v>
      </c>
      <c r="B1938" t="s">
        <v>19</v>
      </c>
      <c r="C1938">
        <v>61425716</v>
      </c>
      <c r="D1938">
        <v>0</v>
      </c>
      <c r="E1938">
        <v>207</v>
      </c>
      <c r="F1938" t="s">
        <v>17</v>
      </c>
    </row>
    <row r="1939" spans="1:6" x14ac:dyDescent="0.3">
      <c r="A1939">
        <v>805</v>
      </c>
      <c r="B1939" t="s">
        <v>19</v>
      </c>
      <c r="C1939">
        <v>61425717</v>
      </c>
      <c r="D1939">
        <v>0</v>
      </c>
      <c r="E1939">
        <v>203</v>
      </c>
      <c r="F1939" t="s">
        <v>17</v>
      </c>
    </row>
    <row r="1940" spans="1:6" x14ac:dyDescent="0.3">
      <c r="A1940">
        <v>802</v>
      </c>
      <c r="B1940" t="s">
        <v>19</v>
      </c>
      <c r="C1940">
        <v>61425718</v>
      </c>
      <c r="D1940">
        <v>0</v>
      </c>
      <c r="E1940">
        <v>206</v>
      </c>
      <c r="F1940" t="s">
        <v>14</v>
      </c>
    </row>
    <row r="1941" spans="1:6" x14ac:dyDescent="0.3">
      <c r="A1941">
        <v>802</v>
      </c>
      <c r="B1941" t="s">
        <v>19</v>
      </c>
      <c r="C1941">
        <v>61425719</v>
      </c>
      <c r="D1941">
        <v>0</v>
      </c>
      <c r="E1941">
        <v>202</v>
      </c>
      <c r="F1941" t="s">
        <v>14</v>
      </c>
    </row>
    <row r="1942" spans="1:6" x14ac:dyDescent="0.3">
      <c r="A1942">
        <v>802</v>
      </c>
      <c r="B1942" t="s">
        <v>19</v>
      </c>
      <c r="C1942">
        <v>61425720</v>
      </c>
      <c r="D1942">
        <v>0</v>
      </c>
      <c r="E1942">
        <v>211</v>
      </c>
      <c r="F1942" t="s">
        <v>14</v>
      </c>
    </row>
    <row r="1943" spans="1:6" x14ac:dyDescent="0.3">
      <c r="A1943">
        <v>802</v>
      </c>
      <c r="B1943" t="s">
        <v>19</v>
      </c>
      <c r="C1943">
        <v>61425721</v>
      </c>
      <c r="D1943">
        <v>0</v>
      </c>
      <c r="E1943">
        <v>201</v>
      </c>
      <c r="F1943" t="s">
        <v>14</v>
      </c>
    </row>
    <row r="1944" spans="1:6" x14ac:dyDescent="0.3">
      <c r="A1944">
        <v>802</v>
      </c>
      <c r="B1944" t="s">
        <v>19</v>
      </c>
      <c r="C1944">
        <v>61425722</v>
      </c>
      <c r="D1944">
        <v>0</v>
      </c>
      <c r="E1944">
        <v>208</v>
      </c>
      <c r="F1944" t="s">
        <v>14</v>
      </c>
    </row>
    <row r="1945" spans="1:6" x14ac:dyDescent="0.3">
      <c r="A1945">
        <v>802</v>
      </c>
      <c r="B1945" t="s">
        <v>19</v>
      </c>
      <c r="C1945">
        <v>61425723</v>
      </c>
      <c r="D1945">
        <v>0</v>
      </c>
      <c r="E1945">
        <v>209</v>
      </c>
      <c r="F1945" t="s">
        <v>14</v>
      </c>
    </row>
    <row r="1946" spans="1:6" x14ac:dyDescent="0.3">
      <c r="A1946">
        <v>802</v>
      </c>
      <c r="B1946" t="s">
        <v>19</v>
      </c>
      <c r="C1946">
        <v>61425724</v>
      </c>
      <c r="D1946">
        <v>0</v>
      </c>
      <c r="E1946">
        <v>204</v>
      </c>
      <c r="F1946" t="s">
        <v>14</v>
      </c>
    </row>
    <row r="1947" spans="1:6" x14ac:dyDescent="0.3">
      <c r="A1947">
        <v>802</v>
      </c>
      <c r="B1947" t="s">
        <v>19</v>
      </c>
      <c r="C1947">
        <v>61425725</v>
      </c>
      <c r="D1947">
        <v>0</v>
      </c>
      <c r="E1947">
        <v>206</v>
      </c>
      <c r="F1947" t="s">
        <v>14</v>
      </c>
    </row>
    <row r="1948" spans="1:6" x14ac:dyDescent="0.3">
      <c r="A1948">
        <v>802</v>
      </c>
      <c r="B1948" t="s">
        <v>19</v>
      </c>
      <c r="C1948">
        <v>61425726</v>
      </c>
      <c r="D1948">
        <v>0</v>
      </c>
      <c r="E1948">
        <v>202</v>
      </c>
      <c r="F1948" t="s">
        <v>14</v>
      </c>
    </row>
    <row r="1949" spans="1:6" x14ac:dyDescent="0.3">
      <c r="A1949">
        <v>802</v>
      </c>
      <c r="B1949" t="s">
        <v>19</v>
      </c>
      <c r="C1949">
        <v>61425727</v>
      </c>
      <c r="D1949">
        <v>0</v>
      </c>
      <c r="E1949">
        <v>211</v>
      </c>
      <c r="F1949" t="s">
        <v>14</v>
      </c>
    </row>
    <row r="1950" spans="1:6" x14ac:dyDescent="0.3">
      <c r="A1950">
        <v>802</v>
      </c>
      <c r="B1950" t="s">
        <v>19</v>
      </c>
      <c r="C1950">
        <v>61425728</v>
      </c>
      <c r="D1950">
        <v>0</v>
      </c>
      <c r="E1950">
        <v>208</v>
      </c>
      <c r="F1950" t="s">
        <v>14</v>
      </c>
    </row>
    <row r="1951" spans="1:6" x14ac:dyDescent="0.3">
      <c r="A1951">
        <v>802</v>
      </c>
      <c r="B1951" t="s">
        <v>19</v>
      </c>
      <c r="C1951">
        <v>61425729</v>
      </c>
      <c r="D1951">
        <v>0</v>
      </c>
      <c r="E1951">
        <v>209</v>
      </c>
      <c r="F1951" t="s">
        <v>14</v>
      </c>
    </row>
    <row r="1952" spans="1:6" x14ac:dyDescent="0.3">
      <c r="A1952">
        <v>802</v>
      </c>
      <c r="B1952" t="s">
        <v>19</v>
      </c>
      <c r="C1952">
        <v>61425730</v>
      </c>
      <c r="D1952">
        <v>0</v>
      </c>
      <c r="E1952">
        <v>201</v>
      </c>
      <c r="F1952" t="s">
        <v>14</v>
      </c>
    </row>
    <row r="1953" spans="1:6" x14ac:dyDescent="0.3">
      <c r="A1953">
        <v>802</v>
      </c>
      <c r="B1953" t="s">
        <v>19</v>
      </c>
      <c r="C1953">
        <v>61425731</v>
      </c>
      <c r="D1953">
        <v>0</v>
      </c>
      <c r="E1953">
        <v>204</v>
      </c>
      <c r="F1953" t="s">
        <v>14</v>
      </c>
    </row>
    <row r="1954" spans="1:6" x14ac:dyDescent="0.3">
      <c r="A1954">
        <v>802</v>
      </c>
      <c r="B1954" t="s">
        <v>19</v>
      </c>
      <c r="C1954">
        <v>61425732</v>
      </c>
      <c r="D1954">
        <v>0</v>
      </c>
      <c r="E1954">
        <v>206</v>
      </c>
      <c r="F1954" t="s">
        <v>14</v>
      </c>
    </row>
    <row r="1955" spans="1:6" x14ac:dyDescent="0.3">
      <c r="A1955">
        <v>802</v>
      </c>
      <c r="B1955" t="s">
        <v>19</v>
      </c>
      <c r="C1955">
        <v>61425733</v>
      </c>
      <c r="D1955">
        <v>0</v>
      </c>
      <c r="E1955">
        <v>202</v>
      </c>
      <c r="F1955" t="s">
        <v>14</v>
      </c>
    </row>
    <row r="1956" spans="1:6" x14ac:dyDescent="0.3">
      <c r="A1956">
        <v>802</v>
      </c>
      <c r="B1956" t="s">
        <v>19</v>
      </c>
      <c r="C1956">
        <v>61425734</v>
      </c>
      <c r="D1956">
        <v>0</v>
      </c>
      <c r="E1956">
        <v>211</v>
      </c>
      <c r="F1956" t="s">
        <v>14</v>
      </c>
    </row>
    <row r="1957" spans="1:6" x14ac:dyDescent="0.3">
      <c r="A1957">
        <v>802</v>
      </c>
      <c r="B1957" t="s">
        <v>19</v>
      </c>
      <c r="C1957">
        <v>61425735</v>
      </c>
      <c r="D1957">
        <v>0</v>
      </c>
      <c r="E1957">
        <v>208</v>
      </c>
      <c r="F1957" t="s">
        <v>14</v>
      </c>
    </row>
    <row r="1958" spans="1:6" x14ac:dyDescent="0.3">
      <c r="A1958">
        <v>802</v>
      </c>
      <c r="B1958" t="s">
        <v>19</v>
      </c>
      <c r="C1958">
        <v>61425736</v>
      </c>
      <c r="D1958">
        <v>0</v>
      </c>
      <c r="E1958">
        <v>209</v>
      </c>
      <c r="F1958" t="s">
        <v>14</v>
      </c>
    </row>
    <row r="1959" spans="1:6" x14ac:dyDescent="0.3">
      <c r="A1959">
        <v>802</v>
      </c>
      <c r="B1959" t="s">
        <v>19</v>
      </c>
      <c r="C1959">
        <v>61425737</v>
      </c>
      <c r="D1959">
        <v>0</v>
      </c>
      <c r="E1959">
        <v>204</v>
      </c>
      <c r="F1959" t="s">
        <v>14</v>
      </c>
    </row>
    <row r="1960" spans="1:6" x14ac:dyDescent="0.3">
      <c r="A1960">
        <v>802</v>
      </c>
      <c r="B1960" t="s">
        <v>19</v>
      </c>
      <c r="C1960">
        <v>61425738</v>
      </c>
      <c r="D1960">
        <v>0</v>
      </c>
      <c r="E1960">
        <v>201</v>
      </c>
      <c r="F1960" t="s">
        <v>14</v>
      </c>
    </row>
    <row r="1961" spans="1:6" x14ac:dyDescent="0.3">
      <c r="A1961">
        <v>802</v>
      </c>
      <c r="B1961" t="s">
        <v>19</v>
      </c>
      <c r="C1961">
        <v>61425739</v>
      </c>
      <c r="D1961">
        <v>0</v>
      </c>
      <c r="E1961">
        <v>204</v>
      </c>
      <c r="F1961" t="s">
        <v>14</v>
      </c>
    </row>
    <row r="1962" spans="1:6" x14ac:dyDescent="0.3">
      <c r="A1962">
        <v>805</v>
      </c>
      <c r="B1962" t="s">
        <v>19</v>
      </c>
      <c r="C1962">
        <v>61425740</v>
      </c>
      <c r="D1962">
        <v>0</v>
      </c>
      <c r="E1962">
        <v>205</v>
      </c>
      <c r="F1962" t="s">
        <v>17</v>
      </c>
    </row>
    <row r="1963" spans="1:6" x14ac:dyDescent="0.3">
      <c r="A1963">
        <v>802</v>
      </c>
      <c r="B1963" t="s">
        <v>19</v>
      </c>
      <c r="C1963">
        <v>61425741</v>
      </c>
      <c r="D1963">
        <v>0</v>
      </c>
      <c r="E1963">
        <v>211</v>
      </c>
      <c r="F1963" t="s">
        <v>14</v>
      </c>
    </row>
    <row r="1964" spans="1:6" x14ac:dyDescent="0.3">
      <c r="A1964">
        <v>805</v>
      </c>
      <c r="B1964" t="s">
        <v>19</v>
      </c>
      <c r="C1964">
        <v>61425742</v>
      </c>
      <c r="D1964">
        <v>0</v>
      </c>
      <c r="E1964">
        <v>203</v>
      </c>
      <c r="F1964" t="s">
        <v>17</v>
      </c>
    </row>
    <row r="1965" spans="1:6" x14ac:dyDescent="0.3">
      <c r="A1965">
        <v>802</v>
      </c>
      <c r="B1965" t="s">
        <v>19</v>
      </c>
      <c r="C1965">
        <v>61425743</v>
      </c>
      <c r="D1965">
        <v>0</v>
      </c>
      <c r="E1965">
        <v>201</v>
      </c>
      <c r="F1965" t="s">
        <v>14</v>
      </c>
    </row>
    <row r="1966" spans="1:6" x14ac:dyDescent="0.3">
      <c r="A1966">
        <v>802</v>
      </c>
      <c r="B1966" t="s">
        <v>19</v>
      </c>
      <c r="C1966">
        <v>61425744</v>
      </c>
      <c r="D1966">
        <v>0</v>
      </c>
      <c r="E1966">
        <v>202</v>
      </c>
      <c r="F1966" t="s">
        <v>14</v>
      </c>
    </row>
    <row r="1967" spans="1:6" x14ac:dyDescent="0.3">
      <c r="A1967">
        <v>802</v>
      </c>
      <c r="B1967" t="s">
        <v>19</v>
      </c>
      <c r="C1967">
        <v>61425745</v>
      </c>
      <c r="D1967">
        <v>0</v>
      </c>
      <c r="E1967">
        <v>209</v>
      </c>
      <c r="F1967" t="s">
        <v>14</v>
      </c>
    </row>
    <row r="1968" spans="1:6" x14ac:dyDescent="0.3">
      <c r="A1968">
        <v>802</v>
      </c>
      <c r="B1968" t="s">
        <v>19</v>
      </c>
      <c r="C1968">
        <v>61425746</v>
      </c>
      <c r="D1968">
        <v>0</v>
      </c>
      <c r="E1968">
        <v>206</v>
      </c>
      <c r="F1968" t="s">
        <v>14</v>
      </c>
    </row>
    <row r="1969" spans="1:6" x14ac:dyDescent="0.3">
      <c r="A1969">
        <v>802</v>
      </c>
      <c r="B1969" t="s">
        <v>19</v>
      </c>
      <c r="C1969">
        <v>61425747</v>
      </c>
      <c r="D1969">
        <v>0</v>
      </c>
      <c r="E1969">
        <v>206</v>
      </c>
      <c r="F1969" t="s">
        <v>14</v>
      </c>
    </row>
    <row r="1970" spans="1:6" x14ac:dyDescent="0.3">
      <c r="A1970">
        <v>802</v>
      </c>
      <c r="B1970" t="s">
        <v>19</v>
      </c>
      <c r="C1970">
        <v>61425748</v>
      </c>
      <c r="D1970">
        <v>0</v>
      </c>
      <c r="E1970">
        <v>202</v>
      </c>
      <c r="F1970" t="s">
        <v>14</v>
      </c>
    </row>
    <row r="1971" spans="1:6" x14ac:dyDescent="0.3">
      <c r="A1971">
        <v>802</v>
      </c>
      <c r="B1971" t="s">
        <v>19</v>
      </c>
      <c r="C1971">
        <v>61425749</v>
      </c>
      <c r="D1971">
        <v>0</v>
      </c>
      <c r="E1971">
        <v>211</v>
      </c>
      <c r="F1971" t="s">
        <v>14</v>
      </c>
    </row>
    <row r="1972" spans="1:6" x14ac:dyDescent="0.3">
      <c r="A1972">
        <v>802</v>
      </c>
      <c r="B1972" t="s">
        <v>19</v>
      </c>
      <c r="C1972">
        <v>61425750</v>
      </c>
      <c r="D1972">
        <v>0</v>
      </c>
      <c r="E1972">
        <v>201</v>
      </c>
      <c r="F1972" t="s">
        <v>14</v>
      </c>
    </row>
    <row r="1973" spans="1:6" x14ac:dyDescent="0.3">
      <c r="A1973">
        <v>802</v>
      </c>
      <c r="B1973" t="s">
        <v>19</v>
      </c>
      <c r="C1973">
        <v>61425751</v>
      </c>
      <c r="D1973">
        <v>0</v>
      </c>
      <c r="E1973">
        <v>208</v>
      </c>
      <c r="F1973" t="s">
        <v>14</v>
      </c>
    </row>
    <row r="1974" spans="1:6" x14ac:dyDescent="0.3">
      <c r="A1974">
        <v>802</v>
      </c>
      <c r="B1974" t="s">
        <v>19</v>
      </c>
      <c r="C1974">
        <v>61425752</v>
      </c>
      <c r="D1974">
        <v>0</v>
      </c>
      <c r="E1974">
        <v>209</v>
      </c>
      <c r="F1974" t="s">
        <v>14</v>
      </c>
    </row>
    <row r="1975" spans="1:6" x14ac:dyDescent="0.3">
      <c r="A1975">
        <v>802</v>
      </c>
      <c r="B1975" t="s">
        <v>19</v>
      </c>
      <c r="C1975">
        <v>61425753</v>
      </c>
      <c r="D1975">
        <v>0</v>
      </c>
      <c r="E1975">
        <v>204</v>
      </c>
      <c r="F1975" t="s">
        <v>14</v>
      </c>
    </row>
    <row r="1976" spans="1:6" x14ac:dyDescent="0.3">
      <c r="A1976">
        <v>802</v>
      </c>
      <c r="B1976" t="s">
        <v>19</v>
      </c>
      <c r="C1976">
        <v>61425754</v>
      </c>
      <c r="D1976">
        <v>0</v>
      </c>
      <c r="E1976">
        <v>206</v>
      </c>
      <c r="F1976" t="s">
        <v>14</v>
      </c>
    </row>
    <row r="1977" spans="1:6" x14ac:dyDescent="0.3">
      <c r="A1977">
        <v>802</v>
      </c>
      <c r="B1977" t="s">
        <v>19</v>
      </c>
      <c r="C1977">
        <v>61425755</v>
      </c>
      <c r="D1977">
        <v>0</v>
      </c>
      <c r="E1977">
        <v>202</v>
      </c>
      <c r="F1977" t="s">
        <v>14</v>
      </c>
    </row>
    <row r="1978" spans="1:6" x14ac:dyDescent="0.3">
      <c r="A1978">
        <v>802</v>
      </c>
      <c r="B1978" t="s">
        <v>19</v>
      </c>
      <c r="C1978">
        <v>61425756</v>
      </c>
      <c r="D1978">
        <v>0</v>
      </c>
      <c r="E1978">
        <v>211</v>
      </c>
      <c r="F1978" t="s">
        <v>14</v>
      </c>
    </row>
    <row r="1979" spans="1:6" x14ac:dyDescent="0.3">
      <c r="A1979">
        <v>802</v>
      </c>
      <c r="B1979" t="s">
        <v>19</v>
      </c>
      <c r="C1979">
        <v>61425757</v>
      </c>
      <c r="D1979">
        <v>0</v>
      </c>
      <c r="E1979">
        <v>201</v>
      </c>
      <c r="F1979" t="s">
        <v>14</v>
      </c>
    </row>
    <row r="1980" spans="1:6" x14ac:dyDescent="0.3">
      <c r="A1980">
        <v>802</v>
      </c>
      <c r="B1980" t="s">
        <v>19</v>
      </c>
      <c r="C1980">
        <v>61425758</v>
      </c>
      <c r="D1980">
        <v>0</v>
      </c>
      <c r="E1980">
        <v>208</v>
      </c>
      <c r="F1980" t="s">
        <v>14</v>
      </c>
    </row>
    <row r="1981" spans="1:6" x14ac:dyDescent="0.3">
      <c r="A1981">
        <v>802</v>
      </c>
      <c r="B1981" t="s">
        <v>19</v>
      </c>
      <c r="C1981">
        <v>61425759</v>
      </c>
      <c r="D1981">
        <v>0</v>
      </c>
      <c r="E1981">
        <v>209</v>
      </c>
      <c r="F1981" t="s">
        <v>14</v>
      </c>
    </row>
    <row r="1982" spans="1:6" x14ac:dyDescent="0.3">
      <c r="A1982">
        <v>802</v>
      </c>
      <c r="B1982" t="s">
        <v>19</v>
      </c>
      <c r="C1982">
        <v>61425760</v>
      </c>
      <c r="D1982">
        <v>0</v>
      </c>
      <c r="E1982">
        <v>204</v>
      </c>
      <c r="F1982" t="s">
        <v>14</v>
      </c>
    </row>
    <row r="1983" spans="1:6" x14ac:dyDescent="0.3">
      <c r="A1983">
        <v>802</v>
      </c>
      <c r="B1983" t="s">
        <v>19</v>
      </c>
      <c r="C1983">
        <v>61425761</v>
      </c>
      <c r="D1983">
        <v>0</v>
      </c>
      <c r="E1983">
        <v>201</v>
      </c>
      <c r="F1983" t="s">
        <v>14</v>
      </c>
    </row>
    <row r="1984" spans="1:6" x14ac:dyDescent="0.3">
      <c r="A1984">
        <v>802</v>
      </c>
      <c r="B1984" t="s">
        <v>19</v>
      </c>
      <c r="C1984">
        <v>61425762</v>
      </c>
      <c r="D1984">
        <v>0</v>
      </c>
      <c r="E1984">
        <v>206</v>
      </c>
      <c r="F1984" t="s">
        <v>14</v>
      </c>
    </row>
    <row r="1985" spans="1:6" x14ac:dyDescent="0.3">
      <c r="A1985">
        <v>802</v>
      </c>
      <c r="B1985" t="s">
        <v>19</v>
      </c>
      <c r="C1985">
        <v>61425763</v>
      </c>
      <c r="D1985">
        <v>0</v>
      </c>
      <c r="E1985">
        <v>202</v>
      </c>
      <c r="F1985" t="s">
        <v>14</v>
      </c>
    </row>
    <row r="1986" spans="1:6" x14ac:dyDescent="0.3">
      <c r="A1986">
        <v>802</v>
      </c>
      <c r="B1986" t="s">
        <v>19</v>
      </c>
      <c r="C1986">
        <v>61425764</v>
      </c>
      <c r="D1986">
        <v>0</v>
      </c>
      <c r="E1986">
        <v>211</v>
      </c>
      <c r="F1986" t="s">
        <v>14</v>
      </c>
    </row>
    <row r="1987" spans="1:6" x14ac:dyDescent="0.3">
      <c r="A1987">
        <v>802</v>
      </c>
      <c r="B1987" t="s">
        <v>19</v>
      </c>
      <c r="C1987">
        <v>61425765</v>
      </c>
      <c r="D1987">
        <v>0</v>
      </c>
      <c r="E1987">
        <v>208</v>
      </c>
      <c r="F1987" t="s">
        <v>14</v>
      </c>
    </row>
    <row r="1988" spans="1:6" x14ac:dyDescent="0.3">
      <c r="A1988">
        <v>802</v>
      </c>
      <c r="B1988" t="s">
        <v>19</v>
      </c>
      <c r="C1988">
        <v>61425766</v>
      </c>
      <c r="D1988">
        <v>0</v>
      </c>
      <c r="E1988">
        <v>209</v>
      </c>
      <c r="F1988" t="s">
        <v>14</v>
      </c>
    </row>
    <row r="1989" spans="1:6" x14ac:dyDescent="0.3">
      <c r="A1989">
        <v>802</v>
      </c>
      <c r="B1989" t="s">
        <v>19</v>
      </c>
      <c r="C1989">
        <v>61425767</v>
      </c>
      <c r="D1989">
        <v>0</v>
      </c>
      <c r="E1989">
        <v>204</v>
      </c>
      <c r="F1989" t="s">
        <v>14</v>
      </c>
    </row>
    <row r="1990" spans="1:6" x14ac:dyDescent="0.3">
      <c r="A1990">
        <v>802</v>
      </c>
      <c r="B1990" t="s">
        <v>19</v>
      </c>
      <c r="C1990">
        <v>61425768</v>
      </c>
      <c r="D1990">
        <v>0</v>
      </c>
      <c r="E1990">
        <v>206</v>
      </c>
      <c r="F1990" t="s">
        <v>14</v>
      </c>
    </row>
    <row r="1991" spans="1:6" x14ac:dyDescent="0.3">
      <c r="A1991">
        <v>802</v>
      </c>
      <c r="B1991" t="s">
        <v>19</v>
      </c>
      <c r="C1991">
        <v>61425769</v>
      </c>
      <c r="D1991">
        <v>0</v>
      </c>
      <c r="E1991">
        <v>208</v>
      </c>
      <c r="F1991" t="s">
        <v>14</v>
      </c>
    </row>
    <row r="1992" spans="1:6" x14ac:dyDescent="0.3">
      <c r="A1992">
        <v>802</v>
      </c>
      <c r="B1992" t="s">
        <v>19</v>
      </c>
      <c r="C1992">
        <v>61425770</v>
      </c>
      <c r="D1992">
        <v>1</v>
      </c>
      <c r="E1992">
        <v>201</v>
      </c>
      <c r="F1992" t="s">
        <v>16</v>
      </c>
    </row>
    <row r="1993" spans="1:6" x14ac:dyDescent="0.3">
      <c r="A1993">
        <v>802</v>
      </c>
      <c r="B1993" t="s">
        <v>19</v>
      </c>
      <c r="C1993">
        <v>61425771</v>
      </c>
      <c r="D1993">
        <v>1</v>
      </c>
      <c r="E1993">
        <v>211</v>
      </c>
      <c r="F1993" t="s">
        <v>16</v>
      </c>
    </row>
    <row r="1994" spans="1:6" x14ac:dyDescent="0.3">
      <c r="A1994">
        <v>802</v>
      </c>
      <c r="B1994" t="s">
        <v>19</v>
      </c>
      <c r="C1994">
        <v>61425772</v>
      </c>
      <c r="D1994">
        <v>0</v>
      </c>
      <c r="E1994">
        <v>202</v>
      </c>
      <c r="F1994" t="s">
        <v>14</v>
      </c>
    </row>
    <row r="1995" spans="1:6" x14ac:dyDescent="0.3">
      <c r="A1995">
        <v>802</v>
      </c>
      <c r="B1995" t="s">
        <v>19</v>
      </c>
      <c r="C1995">
        <v>61425773</v>
      </c>
      <c r="D1995">
        <v>0</v>
      </c>
      <c r="E1995">
        <v>201</v>
      </c>
      <c r="F1995" t="s">
        <v>14</v>
      </c>
    </row>
    <row r="1996" spans="1:6" x14ac:dyDescent="0.3">
      <c r="A1996">
        <v>802</v>
      </c>
      <c r="B1996" t="s">
        <v>19</v>
      </c>
      <c r="C1996">
        <v>61425774</v>
      </c>
      <c r="D1996">
        <v>1</v>
      </c>
      <c r="E1996">
        <v>209</v>
      </c>
      <c r="F1996" t="s">
        <v>16</v>
      </c>
    </row>
    <row r="1997" spans="1:6" x14ac:dyDescent="0.3">
      <c r="A1997">
        <v>802</v>
      </c>
      <c r="B1997" t="s">
        <v>19</v>
      </c>
      <c r="C1997">
        <v>61425775</v>
      </c>
      <c r="D1997">
        <v>0</v>
      </c>
      <c r="E1997">
        <v>211</v>
      </c>
      <c r="F1997" t="s">
        <v>14</v>
      </c>
    </row>
    <row r="1998" spans="1:6" x14ac:dyDescent="0.3">
      <c r="A1998">
        <v>802</v>
      </c>
      <c r="B1998" t="s">
        <v>19</v>
      </c>
      <c r="C1998">
        <v>61425776</v>
      </c>
      <c r="D1998">
        <v>1</v>
      </c>
      <c r="E1998">
        <v>204</v>
      </c>
      <c r="F1998" t="s">
        <v>16</v>
      </c>
    </row>
    <row r="1999" spans="1:6" x14ac:dyDescent="0.3">
      <c r="A1999">
        <v>802</v>
      </c>
      <c r="B1999" t="s">
        <v>19</v>
      </c>
      <c r="C1999">
        <v>61425777</v>
      </c>
      <c r="D1999">
        <v>1</v>
      </c>
      <c r="E1999">
        <v>206</v>
      </c>
      <c r="F1999" t="s">
        <v>16</v>
      </c>
    </row>
    <row r="2000" spans="1:6" x14ac:dyDescent="0.3">
      <c r="A2000">
        <v>802</v>
      </c>
      <c r="B2000" t="s">
        <v>19</v>
      </c>
      <c r="C2000">
        <v>61425778</v>
      </c>
      <c r="D2000">
        <v>1</v>
      </c>
      <c r="E2000">
        <v>202</v>
      </c>
      <c r="F2000" t="s">
        <v>16</v>
      </c>
    </row>
    <row r="2001" spans="1:6" x14ac:dyDescent="0.3">
      <c r="A2001">
        <v>802</v>
      </c>
      <c r="B2001" t="s">
        <v>19</v>
      </c>
      <c r="C2001">
        <v>61425779</v>
      </c>
      <c r="D2001">
        <v>1</v>
      </c>
      <c r="E2001">
        <v>211</v>
      </c>
      <c r="F2001" t="s">
        <v>16</v>
      </c>
    </row>
    <row r="2002" spans="1:6" x14ac:dyDescent="0.3">
      <c r="A2002">
        <v>802</v>
      </c>
      <c r="B2002" t="s">
        <v>19</v>
      </c>
      <c r="C2002">
        <v>61425780</v>
      </c>
      <c r="D2002">
        <v>1</v>
      </c>
      <c r="E2002">
        <v>201</v>
      </c>
      <c r="F2002" t="s">
        <v>16</v>
      </c>
    </row>
    <row r="2003" spans="1:6" x14ac:dyDescent="0.3">
      <c r="A2003">
        <v>802</v>
      </c>
      <c r="B2003" t="s">
        <v>19</v>
      </c>
      <c r="C2003">
        <v>61425781</v>
      </c>
      <c r="D2003">
        <v>1</v>
      </c>
      <c r="E2003">
        <v>208</v>
      </c>
      <c r="F2003" t="s">
        <v>16</v>
      </c>
    </row>
    <row r="2004" spans="1:6" x14ac:dyDescent="0.3">
      <c r="A2004">
        <v>802</v>
      </c>
      <c r="B2004" t="s">
        <v>19</v>
      </c>
      <c r="C2004">
        <v>61425782</v>
      </c>
      <c r="D2004">
        <v>1</v>
      </c>
      <c r="E2004">
        <v>209</v>
      </c>
      <c r="F2004" t="s">
        <v>16</v>
      </c>
    </row>
    <row r="2005" spans="1:6" x14ac:dyDescent="0.3">
      <c r="A2005">
        <v>802</v>
      </c>
      <c r="B2005" t="s">
        <v>19</v>
      </c>
      <c r="C2005">
        <v>61425783</v>
      </c>
      <c r="D2005">
        <v>1</v>
      </c>
      <c r="E2005">
        <v>204</v>
      </c>
      <c r="F2005" t="s">
        <v>16</v>
      </c>
    </row>
    <row r="2006" spans="1:6" x14ac:dyDescent="0.3">
      <c r="A2006">
        <v>802</v>
      </c>
      <c r="B2006" t="s">
        <v>19</v>
      </c>
      <c r="C2006">
        <v>61425784</v>
      </c>
      <c r="D2006">
        <v>1</v>
      </c>
      <c r="E2006">
        <v>206</v>
      </c>
      <c r="F2006" t="s">
        <v>16</v>
      </c>
    </row>
    <row r="2007" spans="1:6" x14ac:dyDescent="0.3">
      <c r="A2007">
        <v>802</v>
      </c>
      <c r="B2007" t="s">
        <v>19</v>
      </c>
      <c r="C2007">
        <v>61425785</v>
      </c>
      <c r="D2007">
        <v>1</v>
      </c>
      <c r="E2007">
        <v>208</v>
      </c>
      <c r="F2007" t="s">
        <v>16</v>
      </c>
    </row>
    <row r="2008" spans="1:6" x14ac:dyDescent="0.3">
      <c r="A2008">
        <v>802</v>
      </c>
      <c r="B2008" t="s">
        <v>19</v>
      </c>
      <c r="C2008">
        <v>61425786</v>
      </c>
      <c r="D2008">
        <v>1</v>
      </c>
      <c r="E2008">
        <v>202</v>
      </c>
      <c r="F2008" t="s">
        <v>16</v>
      </c>
    </row>
    <row r="2009" spans="1:6" x14ac:dyDescent="0.3">
      <c r="A2009">
        <v>802</v>
      </c>
      <c r="B2009" t="s">
        <v>19</v>
      </c>
      <c r="C2009">
        <v>61425787</v>
      </c>
      <c r="D2009">
        <v>1</v>
      </c>
      <c r="E2009">
        <v>211</v>
      </c>
      <c r="F2009" t="s">
        <v>16</v>
      </c>
    </row>
    <row r="2010" spans="1:6" x14ac:dyDescent="0.3">
      <c r="A2010">
        <v>802</v>
      </c>
      <c r="B2010" t="s">
        <v>19</v>
      </c>
      <c r="C2010">
        <v>61425788</v>
      </c>
      <c r="D2010">
        <v>1</v>
      </c>
      <c r="E2010">
        <v>201</v>
      </c>
      <c r="F2010" t="s">
        <v>16</v>
      </c>
    </row>
    <row r="2011" spans="1:6" x14ac:dyDescent="0.3">
      <c r="A2011">
        <v>802</v>
      </c>
      <c r="B2011" t="s">
        <v>19</v>
      </c>
      <c r="C2011">
        <v>61425789</v>
      </c>
      <c r="D2011">
        <v>1</v>
      </c>
      <c r="E2011">
        <v>202</v>
      </c>
      <c r="F2011" t="s">
        <v>16</v>
      </c>
    </row>
    <row r="2012" spans="1:6" x14ac:dyDescent="0.3">
      <c r="A2012">
        <v>802</v>
      </c>
      <c r="B2012" t="s">
        <v>19</v>
      </c>
      <c r="C2012">
        <v>61425790</v>
      </c>
      <c r="D2012">
        <v>1</v>
      </c>
      <c r="E2012">
        <v>209</v>
      </c>
      <c r="F2012" t="s">
        <v>16</v>
      </c>
    </row>
    <row r="2013" spans="1:6" x14ac:dyDescent="0.3">
      <c r="A2013">
        <v>802</v>
      </c>
      <c r="B2013" t="s">
        <v>19</v>
      </c>
      <c r="C2013">
        <v>61425791</v>
      </c>
      <c r="D2013">
        <v>1</v>
      </c>
      <c r="E2013">
        <v>204</v>
      </c>
      <c r="F2013" t="s">
        <v>16</v>
      </c>
    </row>
    <row r="2014" spans="1:6" x14ac:dyDescent="0.3">
      <c r="A2014">
        <v>802</v>
      </c>
      <c r="B2014" t="s">
        <v>19</v>
      </c>
      <c r="C2014">
        <v>61425792</v>
      </c>
      <c r="D2014">
        <v>1</v>
      </c>
      <c r="E2014">
        <v>206</v>
      </c>
      <c r="F2014" t="s">
        <v>16</v>
      </c>
    </row>
    <row r="2015" spans="1:6" x14ac:dyDescent="0.3">
      <c r="A2015">
        <v>802</v>
      </c>
      <c r="B2015" t="s">
        <v>19</v>
      </c>
      <c r="C2015">
        <v>61425793</v>
      </c>
      <c r="D2015">
        <v>1</v>
      </c>
      <c r="E2015">
        <v>211</v>
      </c>
      <c r="F2015" t="s">
        <v>16</v>
      </c>
    </row>
    <row r="2016" spans="1:6" x14ac:dyDescent="0.3">
      <c r="A2016">
        <v>802</v>
      </c>
      <c r="B2016" t="s">
        <v>19</v>
      </c>
      <c r="C2016">
        <v>61425794</v>
      </c>
      <c r="D2016">
        <v>1</v>
      </c>
      <c r="E2016">
        <v>201</v>
      </c>
      <c r="F2016" t="s">
        <v>16</v>
      </c>
    </row>
    <row r="2017" spans="1:6" x14ac:dyDescent="0.3">
      <c r="A2017">
        <v>802</v>
      </c>
      <c r="B2017" t="s">
        <v>19</v>
      </c>
      <c r="C2017">
        <v>61425795</v>
      </c>
      <c r="D2017">
        <v>1</v>
      </c>
      <c r="E2017">
        <v>208</v>
      </c>
      <c r="F2017" t="s">
        <v>16</v>
      </c>
    </row>
    <row r="2018" spans="1:6" x14ac:dyDescent="0.3">
      <c r="A2018">
        <v>802</v>
      </c>
      <c r="B2018" t="s">
        <v>19</v>
      </c>
      <c r="C2018">
        <v>61425796</v>
      </c>
      <c r="D2018">
        <v>1</v>
      </c>
      <c r="E2018">
        <v>209</v>
      </c>
      <c r="F2018" t="s">
        <v>16</v>
      </c>
    </row>
    <row r="2019" spans="1:6" x14ac:dyDescent="0.3">
      <c r="A2019">
        <v>802</v>
      </c>
      <c r="B2019" t="s">
        <v>19</v>
      </c>
      <c r="C2019">
        <v>61425797</v>
      </c>
      <c r="D2019">
        <v>1</v>
      </c>
      <c r="E2019">
        <v>211</v>
      </c>
      <c r="F2019" t="s">
        <v>16</v>
      </c>
    </row>
    <row r="2020" spans="1:6" x14ac:dyDescent="0.3">
      <c r="A2020">
        <v>802</v>
      </c>
      <c r="B2020" t="s">
        <v>19</v>
      </c>
      <c r="C2020">
        <v>61425798</v>
      </c>
      <c r="D2020">
        <v>1</v>
      </c>
      <c r="E2020">
        <v>204</v>
      </c>
      <c r="F2020" t="s">
        <v>16</v>
      </c>
    </row>
    <row r="2021" spans="1:6" x14ac:dyDescent="0.3">
      <c r="A2021">
        <v>802</v>
      </c>
      <c r="B2021" t="s">
        <v>19</v>
      </c>
      <c r="C2021">
        <v>61425799</v>
      </c>
      <c r="D2021">
        <v>1</v>
      </c>
      <c r="E2021">
        <v>204</v>
      </c>
      <c r="F2021" t="s">
        <v>16</v>
      </c>
    </row>
    <row r="2022" spans="1:6" x14ac:dyDescent="0.3">
      <c r="A2022">
        <v>802</v>
      </c>
      <c r="B2022" t="s">
        <v>19</v>
      </c>
      <c r="C2022">
        <v>61425800</v>
      </c>
      <c r="D2022">
        <v>1</v>
      </c>
      <c r="E2022">
        <v>206</v>
      </c>
      <c r="F2022" t="s">
        <v>16</v>
      </c>
    </row>
    <row r="2023" spans="1:6" x14ac:dyDescent="0.3">
      <c r="A2023">
        <v>802</v>
      </c>
      <c r="B2023" t="s">
        <v>19</v>
      </c>
      <c r="C2023">
        <v>61425801</v>
      </c>
      <c r="D2023">
        <v>1</v>
      </c>
      <c r="E2023">
        <v>202</v>
      </c>
      <c r="F2023" t="s">
        <v>16</v>
      </c>
    </row>
    <row r="2024" spans="1:6" x14ac:dyDescent="0.3">
      <c r="A2024">
        <v>802</v>
      </c>
      <c r="B2024" t="s">
        <v>19</v>
      </c>
      <c r="C2024">
        <v>61425802</v>
      </c>
      <c r="D2024">
        <v>1</v>
      </c>
      <c r="E2024">
        <v>209</v>
      </c>
      <c r="F2024" t="s">
        <v>16</v>
      </c>
    </row>
    <row r="2025" spans="1:6" x14ac:dyDescent="0.3">
      <c r="A2025">
        <v>802</v>
      </c>
      <c r="B2025" t="s">
        <v>19</v>
      </c>
      <c r="C2025">
        <v>61425803</v>
      </c>
      <c r="D2025">
        <v>1</v>
      </c>
      <c r="E2025">
        <v>201</v>
      </c>
      <c r="F2025" t="s">
        <v>16</v>
      </c>
    </row>
    <row r="2026" spans="1:6" x14ac:dyDescent="0.3">
      <c r="A2026">
        <v>802</v>
      </c>
      <c r="B2026" t="s">
        <v>19</v>
      </c>
      <c r="C2026">
        <v>61425804</v>
      </c>
      <c r="D2026">
        <v>1</v>
      </c>
      <c r="E2026">
        <v>208</v>
      </c>
      <c r="F2026" t="s">
        <v>16</v>
      </c>
    </row>
    <row r="2027" spans="1:6" x14ac:dyDescent="0.3">
      <c r="A2027">
        <v>802</v>
      </c>
      <c r="B2027" t="s">
        <v>19</v>
      </c>
      <c r="C2027">
        <v>61425805</v>
      </c>
      <c r="D2027">
        <v>1</v>
      </c>
      <c r="E2027">
        <v>206</v>
      </c>
      <c r="F2027" t="s">
        <v>16</v>
      </c>
    </row>
    <row r="2028" spans="1:6" x14ac:dyDescent="0.3">
      <c r="A2028">
        <v>802</v>
      </c>
      <c r="B2028" t="s">
        <v>19</v>
      </c>
      <c r="C2028">
        <v>61425806</v>
      </c>
      <c r="D2028">
        <v>1</v>
      </c>
      <c r="E2028">
        <v>202</v>
      </c>
      <c r="F2028" t="s">
        <v>16</v>
      </c>
    </row>
    <row r="2029" spans="1:6" x14ac:dyDescent="0.3">
      <c r="A2029">
        <v>802</v>
      </c>
      <c r="B2029" t="s">
        <v>19</v>
      </c>
      <c r="C2029">
        <v>61425807</v>
      </c>
      <c r="D2029">
        <v>1</v>
      </c>
      <c r="E2029">
        <v>211</v>
      </c>
      <c r="F2029" t="s">
        <v>16</v>
      </c>
    </row>
    <row r="2030" spans="1:6" x14ac:dyDescent="0.3">
      <c r="A2030">
        <v>802</v>
      </c>
      <c r="B2030" t="s">
        <v>19</v>
      </c>
      <c r="C2030">
        <v>61425808</v>
      </c>
      <c r="D2030">
        <v>1</v>
      </c>
      <c r="E2030">
        <v>201</v>
      </c>
      <c r="F2030" t="s">
        <v>16</v>
      </c>
    </row>
    <row r="2031" spans="1:6" x14ac:dyDescent="0.3">
      <c r="A2031">
        <v>802</v>
      </c>
      <c r="B2031" t="s">
        <v>19</v>
      </c>
      <c r="C2031">
        <v>61425809</v>
      </c>
      <c r="D2031">
        <v>1</v>
      </c>
      <c r="E2031">
        <v>208</v>
      </c>
      <c r="F2031" t="s">
        <v>16</v>
      </c>
    </row>
    <row r="2032" spans="1:6" x14ac:dyDescent="0.3">
      <c r="A2032">
        <v>802</v>
      </c>
      <c r="B2032" t="s">
        <v>19</v>
      </c>
      <c r="C2032">
        <v>61425810</v>
      </c>
      <c r="D2032">
        <v>1</v>
      </c>
      <c r="E2032">
        <v>209</v>
      </c>
      <c r="F2032" t="s">
        <v>16</v>
      </c>
    </row>
    <row r="2033" spans="1:6" x14ac:dyDescent="0.3">
      <c r="A2033">
        <v>802</v>
      </c>
      <c r="B2033" t="s">
        <v>19</v>
      </c>
      <c r="C2033">
        <v>61425811</v>
      </c>
      <c r="D2033">
        <v>1</v>
      </c>
      <c r="E2033">
        <v>204</v>
      </c>
      <c r="F2033" t="s">
        <v>16</v>
      </c>
    </row>
    <row r="2034" spans="1:6" x14ac:dyDescent="0.3">
      <c r="A2034">
        <v>802</v>
      </c>
      <c r="B2034" t="s">
        <v>19</v>
      </c>
      <c r="C2034">
        <v>61425812</v>
      </c>
      <c r="D2034">
        <v>1</v>
      </c>
      <c r="E2034">
        <v>206</v>
      </c>
      <c r="F2034" t="s">
        <v>16</v>
      </c>
    </row>
    <row r="2035" spans="1:6" x14ac:dyDescent="0.3">
      <c r="A2035">
        <v>802</v>
      </c>
      <c r="B2035" t="s">
        <v>19</v>
      </c>
      <c r="C2035">
        <v>61425813</v>
      </c>
      <c r="D2035">
        <v>1</v>
      </c>
      <c r="E2035">
        <v>202</v>
      </c>
      <c r="F2035" t="s">
        <v>16</v>
      </c>
    </row>
    <row r="2036" spans="1:6" x14ac:dyDescent="0.3">
      <c r="A2036">
        <v>802</v>
      </c>
      <c r="B2036" t="s">
        <v>19</v>
      </c>
      <c r="C2036">
        <v>61425814</v>
      </c>
      <c r="D2036">
        <v>1</v>
      </c>
      <c r="E2036">
        <v>209</v>
      </c>
      <c r="F2036" t="s">
        <v>16</v>
      </c>
    </row>
    <row r="2037" spans="1:6" x14ac:dyDescent="0.3">
      <c r="A2037">
        <v>802</v>
      </c>
      <c r="B2037" t="s">
        <v>19</v>
      </c>
      <c r="C2037">
        <v>61425815</v>
      </c>
      <c r="D2037">
        <v>1</v>
      </c>
      <c r="E2037">
        <v>211</v>
      </c>
      <c r="F2037" t="s">
        <v>16</v>
      </c>
    </row>
    <row r="2038" spans="1:6" x14ac:dyDescent="0.3">
      <c r="A2038">
        <v>802</v>
      </c>
      <c r="B2038" t="s">
        <v>19</v>
      </c>
      <c r="C2038">
        <v>61425816</v>
      </c>
      <c r="D2038">
        <v>1</v>
      </c>
      <c r="E2038">
        <v>201</v>
      </c>
      <c r="F2038" t="s">
        <v>16</v>
      </c>
    </row>
    <row r="2039" spans="1:6" x14ac:dyDescent="0.3">
      <c r="A2039">
        <v>802</v>
      </c>
      <c r="B2039" t="s">
        <v>19</v>
      </c>
      <c r="C2039">
        <v>61425817</v>
      </c>
      <c r="D2039">
        <v>1</v>
      </c>
      <c r="E2039">
        <v>208</v>
      </c>
      <c r="F2039" t="s">
        <v>16</v>
      </c>
    </row>
    <row r="2040" spans="1:6" x14ac:dyDescent="0.3">
      <c r="A2040">
        <v>802</v>
      </c>
      <c r="B2040" t="s">
        <v>19</v>
      </c>
      <c r="C2040">
        <v>61425818</v>
      </c>
      <c r="D2040">
        <v>1</v>
      </c>
      <c r="E2040">
        <v>211</v>
      </c>
      <c r="F2040" t="s">
        <v>16</v>
      </c>
    </row>
    <row r="2041" spans="1:6" x14ac:dyDescent="0.3">
      <c r="A2041">
        <v>802</v>
      </c>
      <c r="B2041" t="s">
        <v>19</v>
      </c>
      <c r="C2041">
        <v>61425819</v>
      </c>
      <c r="D2041">
        <v>1</v>
      </c>
      <c r="E2041">
        <v>204</v>
      </c>
      <c r="F2041" t="s">
        <v>16</v>
      </c>
    </row>
    <row r="2042" spans="1:6" x14ac:dyDescent="0.3">
      <c r="A2042">
        <v>802</v>
      </c>
      <c r="B2042" t="s">
        <v>19</v>
      </c>
      <c r="C2042">
        <v>61425820</v>
      </c>
      <c r="D2042">
        <v>1</v>
      </c>
      <c r="E2042">
        <v>206</v>
      </c>
      <c r="F2042" t="s">
        <v>16</v>
      </c>
    </row>
    <row r="2043" spans="1:6" x14ac:dyDescent="0.3">
      <c r="A2043">
        <v>802</v>
      </c>
      <c r="B2043" t="s">
        <v>19</v>
      </c>
      <c r="C2043">
        <v>61425821</v>
      </c>
      <c r="D2043">
        <v>1</v>
      </c>
      <c r="E2043">
        <v>202</v>
      </c>
      <c r="F2043" t="s">
        <v>16</v>
      </c>
    </row>
    <row r="2044" spans="1:6" x14ac:dyDescent="0.3">
      <c r="A2044">
        <v>802</v>
      </c>
      <c r="B2044" t="s">
        <v>19</v>
      </c>
      <c r="C2044">
        <v>61425822</v>
      </c>
      <c r="D2044">
        <v>1</v>
      </c>
      <c r="E2044">
        <v>201</v>
      </c>
      <c r="F2044" t="s">
        <v>16</v>
      </c>
    </row>
    <row r="2045" spans="1:6" x14ac:dyDescent="0.3">
      <c r="A2045">
        <v>802</v>
      </c>
      <c r="B2045" t="s">
        <v>19</v>
      </c>
      <c r="C2045">
        <v>61425823</v>
      </c>
      <c r="D2045">
        <v>1</v>
      </c>
      <c r="E2045">
        <v>208</v>
      </c>
      <c r="F2045" t="s">
        <v>16</v>
      </c>
    </row>
    <row r="2046" spans="1:6" x14ac:dyDescent="0.3">
      <c r="A2046">
        <v>802</v>
      </c>
      <c r="B2046" t="s">
        <v>19</v>
      </c>
      <c r="C2046">
        <v>61425824</v>
      </c>
      <c r="D2046">
        <v>1</v>
      </c>
      <c r="E2046">
        <v>209</v>
      </c>
      <c r="F2046" t="s">
        <v>16</v>
      </c>
    </row>
    <row r="2047" spans="1:6" x14ac:dyDescent="0.3">
      <c r="A2047">
        <v>802</v>
      </c>
      <c r="B2047" t="s">
        <v>19</v>
      </c>
      <c r="C2047">
        <v>61425825</v>
      </c>
      <c r="D2047">
        <v>1</v>
      </c>
      <c r="E2047">
        <v>204</v>
      </c>
      <c r="F2047" t="s">
        <v>16</v>
      </c>
    </row>
    <row r="2048" spans="1:6" x14ac:dyDescent="0.3">
      <c r="A2048">
        <v>802</v>
      </c>
      <c r="B2048" t="s">
        <v>19</v>
      </c>
      <c r="C2048">
        <v>61425826</v>
      </c>
      <c r="D2048">
        <v>1</v>
      </c>
      <c r="E2048">
        <v>208</v>
      </c>
      <c r="F2048" t="s">
        <v>16</v>
      </c>
    </row>
    <row r="2049" spans="1:6" x14ac:dyDescent="0.3">
      <c r="A2049">
        <v>805</v>
      </c>
      <c r="B2049" t="s">
        <v>19</v>
      </c>
      <c r="C2049">
        <v>61425827</v>
      </c>
      <c r="D2049">
        <v>1</v>
      </c>
      <c r="E2049">
        <v>210</v>
      </c>
      <c r="F2049" t="s">
        <v>15</v>
      </c>
    </row>
    <row r="2050" spans="1:6" x14ac:dyDescent="0.3">
      <c r="A2050">
        <v>805</v>
      </c>
      <c r="B2050" t="s">
        <v>19</v>
      </c>
      <c r="C2050">
        <v>61425828</v>
      </c>
      <c r="D2050">
        <v>1</v>
      </c>
      <c r="E2050">
        <v>205</v>
      </c>
      <c r="F2050" t="s">
        <v>15</v>
      </c>
    </row>
    <row r="2051" spans="1:6" x14ac:dyDescent="0.3">
      <c r="A2051">
        <v>805</v>
      </c>
      <c r="B2051" t="s">
        <v>19</v>
      </c>
      <c r="C2051">
        <v>61425829</v>
      </c>
      <c r="D2051">
        <v>1</v>
      </c>
      <c r="E2051">
        <v>207</v>
      </c>
      <c r="F2051" t="s">
        <v>15</v>
      </c>
    </row>
    <row r="2052" spans="1:6" x14ac:dyDescent="0.3">
      <c r="A2052">
        <v>802</v>
      </c>
      <c r="B2052" t="s">
        <v>19</v>
      </c>
      <c r="C2052">
        <v>61425830</v>
      </c>
      <c r="D2052">
        <v>1</v>
      </c>
      <c r="E2052">
        <v>206</v>
      </c>
      <c r="F2052" t="s">
        <v>16</v>
      </c>
    </row>
    <row r="2053" spans="1:6" x14ac:dyDescent="0.3">
      <c r="A2053">
        <v>805</v>
      </c>
      <c r="B2053" t="s">
        <v>19</v>
      </c>
      <c r="C2053">
        <v>61425831</v>
      </c>
      <c r="D2053">
        <v>1</v>
      </c>
      <c r="E2053">
        <v>203</v>
      </c>
      <c r="F2053" t="s">
        <v>15</v>
      </c>
    </row>
    <row r="2054" spans="1:6" x14ac:dyDescent="0.3">
      <c r="A2054">
        <v>805</v>
      </c>
      <c r="B2054" t="s">
        <v>19</v>
      </c>
      <c r="C2054">
        <v>61425832</v>
      </c>
      <c r="D2054">
        <v>1</v>
      </c>
      <c r="E2054">
        <v>210</v>
      </c>
      <c r="F2054" t="s">
        <v>15</v>
      </c>
    </row>
    <row r="2055" spans="1:6" x14ac:dyDescent="0.3">
      <c r="A2055">
        <v>802</v>
      </c>
      <c r="B2055" t="s">
        <v>19</v>
      </c>
      <c r="C2055">
        <v>61425833</v>
      </c>
      <c r="D2055">
        <v>1</v>
      </c>
      <c r="E2055">
        <v>205</v>
      </c>
      <c r="F2055" t="s">
        <v>16</v>
      </c>
    </row>
    <row r="2056" spans="1:6" x14ac:dyDescent="0.3">
      <c r="A2056">
        <v>805</v>
      </c>
      <c r="B2056" t="s">
        <v>19</v>
      </c>
      <c r="C2056">
        <v>61425834</v>
      </c>
      <c r="D2056">
        <v>1</v>
      </c>
      <c r="E2056">
        <v>207</v>
      </c>
      <c r="F2056" t="s">
        <v>15</v>
      </c>
    </row>
    <row r="2057" spans="1:6" x14ac:dyDescent="0.3">
      <c r="A2057">
        <v>805</v>
      </c>
      <c r="B2057" t="s">
        <v>19</v>
      </c>
      <c r="C2057">
        <v>61425835</v>
      </c>
      <c r="D2057">
        <v>1</v>
      </c>
      <c r="E2057">
        <v>203</v>
      </c>
      <c r="F2057" t="s">
        <v>15</v>
      </c>
    </row>
    <row r="2058" spans="1:6" x14ac:dyDescent="0.3">
      <c r="A2058">
        <v>805</v>
      </c>
      <c r="B2058" t="s">
        <v>19</v>
      </c>
      <c r="C2058">
        <v>61425836</v>
      </c>
      <c r="D2058">
        <v>1</v>
      </c>
      <c r="E2058">
        <v>205</v>
      </c>
      <c r="F2058" t="s">
        <v>15</v>
      </c>
    </row>
    <row r="2059" spans="1:6" x14ac:dyDescent="0.3">
      <c r="A2059">
        <v>805</v>
      </c>
      <c r="B2059" t="s">
        <v>19</v>
      </c>
      <c r="C2059">
        <v>61425837</v>
      </c>
      <c r="D2059">
        <v>1</v>
      </c>
      <c r="E2059">
        <v>210</v>
      </c>
      <c r="F2059" t="s">
        <v>15</v>
      </c>
    </row>
    <row r="2060" spans="1:6" x14ac:dyDescent="0.3">
      <c r="A2060">
        <v>805</v>
      </c>
      <c r="B2060" t="s">
        <v>19</v>
      </c>
      <c r="C2060">
        <v>61425838</v>
      </c>
      <c r="D2060">
        <v>1</v>
      </c>
      <c r="E2060">
        <v>207</v>
      </c>
      <c r="F2060" t="s">
        <v>15</v>
      </c>
    </row>
    <row r="2061" spans="1:6" x14ac:dyDescent="0.3">
      <c r="A2061">
        <v>805</v>
      </c>
      <c r="B2061" t="s">
        <v>19</v>
      </c>
      <c r="C2061">
        <v>61425839</v>
      </c>
      <c r="D2061">
        <v>1</v>
      </c>
      <c r="E2061">
        <v>203</v>
      </c>
      <c r="F2061" t="s">
        <v>15</v>
      </c>
    </row>
    <row r="2062" spans="1:6" x14ac:dyDescent="0.3">
      <c r="A2062">
        <v>805</v>
      </c>
      <c r="B2062" t="s">
        <v>19</v>
      </c>
      <c r="C2062">
        <v>61425840</v>
      </c>
      <c r="D2062">
        <v>1</v>
      </c>
      <c r="E2062">
        <v>205</v>
      </c>
      <c r="F2062" t="s">
        <v>15</v>
      </c>
    </row>
    <row r="2063" spans="1:6" x14ac:dyDescent="0.3">
      <c r="A2063">
        <v>805</v>
      </c>
      <c r="B2063" t="s">
        <v>19</v>
      </c>
      <c r="C2063">
        <v>61425841</v>
      </c>
      <c r="D2063">
        <v>1</v>
      </c>
      <c r="E2063">
        <v>210</v>
      </c>
      <c r="F2063" t="s">
        <v>15</v>
      </c>
    </row>
    <row r="2064" spans="1:6" x14ac:dyDescent="0.3">
      <c r="A2064">
        <v>805</v>
      </c>
      <c r="B2064" t="s">
        <v>19</v>
      </c>
      <c r="C2064">
        <v>61425842</v>
      </c>
      <c r="D2064">
        <v>1</v>
      </c>
      <c r="E2064">
        <v>207</v>
      </c>
      <c r="F2064" t="s">
        <v>15</v>
      </c>
    </row>
    <row r="2065" spans="1:6" x14ac:dyDescent="0.3">
      <c r="A2065">
        <v>805</v>
      </c>
      <c r="B2065" t="s">
        <v>19</v>
      </c>
      <c r="C2065">
        <v>61425843</v>
      </c>
      <c r="D2065">
        <v>1</v>
      </c>
      <c r="E2065">
        <v>207</v>
      </c>
      <c r="F2065" t="s">
        <v>15</v>
      </c>
    </row>
    <row r="2066" spans="1:6" x14ac:dyDescent="0.3">
      <c r="A2066">
        <v>805</v>
      </c>
      <c r="B2066" t="s">
        <v>19</v>
      </c>
      <c r="C2066">
        <v>61425844</v>
      </c>
      <c r="D2066">
        <v>1</v>
      </c>
      <c r="E2066">
        <v>203</v>
      </c>
      <c r="F2066" t="s">
        <v>15</v>
      </c>
    </row>
    <row r="2067" spans="1:6" x14ac:dyDescent="0.3">
      <c r="A2067">
        <v>805</v>
      </c>
      <c r="B2067" t="s">
        <v>19</v>
      </c>
      <c r="C2067">
        <v>61425845</v>
      </c>
      <c r="D2067">
        <v>1</v>
      </c>
      <c r="E2067">
        <v>205</v>
      </c>
      <c r="F2067" t="s">
        <v>15</v>
      </c>
    </row>
    <row r="2068" spans="1:6" x14ac:dyDescent="0.3">
      <c r="A2068">
        <v>805</v>
      </c>
      <c r="B2068" t="s">
        <v>19</v>
      </c>
      <c r="C2068">
        <v>61425846</v>
      </c>
      <c r="D2068">
        <v>1</v>
      </c>
      <c r="E2068">
        <v>210</v>
      </c>
      <c r="F2068" t="s">
        <v>15</v>
      </c>
    </row>
    <row r="2069" spans="1:6" x14ac:dyDescent="0.3">
      <c r="A2069">
        <v>805</v>
      </c>
      <c r="B2069" t="s">
        <v>19</v>
      </c>
      <c r="C2069">
        <v>61425847</v>
      </c>
      <c r="D2069">
        <v>1</v>
      </c>
      <c r="E2069">
        <v>207</v>
      </c>
      <c r="F2069" t="s">
        <v>15</v>
      </c>
    </row>
    <row r="2070" spans="1:6" x14ac:dyDescent="0.3">
      <c r="A2070">
        <v>805</v>
      </c>
      <c r="B2070" t="s">
        <v>19</v>
      </c>
      <c r="C2070">
        <v>61425848</v>
      </c>
      <c r="D2070">
        <v>1</v>
      </c>
      <c r="E2070">
        <v>203</v>
      </c>
      <c r="F2070" t="s">
        <v>15</v>
      </c>
    </row>
    <row r="2071" spans="1:6" x14ac:dyDescent="0.3">
      <c r="A2071">
        <v>805</v>
      </c>
      <c r="B2071" t="s">
        <v>19</v>
      </c>
      <c r="C2071">
        <v>61425849</v>
      </c>
      <c r="D2071">
        <v>1</v>
      </c>
      <c r="E2071">
        <v>205</v>
      </c>
      <c r="F2071" t="s">
        <v>15</v>
      </c>
    </row>
    <row r="2072" spans="1:6" x14ac:dyDescent="0.3">
      <c r="A2072">
        <v>805</v>
      </c>
      <c r="B2072" t="s">
        <v>19</v>
      </c>
      <c r="C2072">
        <v>61425850</v>
      </c>
      <c r="D2072">
        <v>1</v>
      </c>
      <c r="E2072">
        <v>210</v>
      </c>
      <c r="F2072" t="s">
        <v>15</v>
      </c>
    </row>
    <row r="2073" spans="1:6" x14ac:dyDescent="0.3">
      <c r="A2073">
        <v>805</v>
      </c>
      <c r="B2073" t="s">
        <v>19</v>
      </c>
      <c r="C2073">
        <v>61425851</v>
      </c>
      <c r="D2073">
        <v>1</v>
      </c>
      <c r="E2073">
        <v>203</v>
      </c>
      <c r="F2073" t="s">
        <v>15</v>
      </c>
    </row>
    <row r="2074" spans="1:6" x14ac:dyDescent="0.3">
      <c r="A2074">
        <v>805</v>
      </c>
      <c r="B2074" t="s">
        <v>19</v>
      </c>
      <c r="C2074">
        <v>61425852</v>
      </c>
      <c r="D2074">
        <v>1</v>
      </c>
      <c r="E2074">
        <v>205</v>
      </c>
      <c r="F2074" t="s">
        <v>15</v>
      </c>
    </row>
    <row r="2075" spans="1:6" x14ac:dyDescent="0.3">
      <c r="A2075">
        <v>805</v>
      </c>
      <c r="B2075" t="s">
        <v>19</v>
      </c>
      <c r="C2075">
        <v>61425853</v>
      </c>
      <c r="D2075">
        <v>1</v>
      </c>
      <c r="E2075">
        <v>210</v>
      </c>
      <c r="F2075" t="s">
        <v>15</v>
      </c>
    </row>
    <row r="2076" spans="1:6" x14ac:dyDescent="0.3">
      <c r="A2076">
        <v>805</v>
      </c>
      <c r="B2076" t="s">
        <v>19</v>
      </c>
      <c r="C2076">
        <v>61425854</v>
      </c>
      <c r="D2076">
        <v>1</v>
      </c>
      <c r="E2076">
        <v>207</v>
      </c>
      <c r="F2076" t="s">
        <v>15</v>
      </c>
    </row>
    <row r="2077" spans="1:6" x14ac:dyDescent="0.3">
      <c r="A2077">
        <v>805</v>
      </c>
      <c r="B2077" t="s">
        <v>19</v>
      </c>
      <c r="C2077">
        <v>61425855</v>
      </c>
      <c r="D2077">
        <v>1</v>
      </c>
      <c r="E2077">
        <v>207</v>
      </c>
      <c r="F2077" t="s">
        <v>15</v>
      </c>
    </row>
    <row r="2078" spans="1:6" x14ac:dyDescent="0.3">
      <c r="A2078">
        <v>805</v>
      </c>
      <c r="B2078" t="s">
        <v>19</v>
      </c>
      <c r="C2078">
        <v>61425856</v>
      </c>
      <c r="D2078">
        <v>1</v>
      </c>
      <c r="E2078">
        <v>203</v>
      </c>
      <c r="F2078" t="s">
        <v>15</v>
      </c>
    </row>
    <row r="2079" spans="1:6" x14ac:dyDescent="0.3">
      <c r="A2079">
        <v>805</v>
      </c>
      <c r="B2079" t="s">
        <v>19</v>
      </c>
      <c r="C2079">
        <v>61425857</v>
      </c>
      <c r="D2079">
        <v>1</v>
      </c>
      <c r="E2079">
        <v>210</v>
      </c>
      <c r="F2079" t="s">
        <v>15</v>
      </c>
    </row>
    <row r="2080" spans="1:6" x14ac:dyDescent="0.3">
      <c r="A2080">
        <v>805</v>
      </c>
      <c r="B2080" t="s">
        <v>19</v>
      </c>
      <c r="C2080">
        <v>61425858</v>
      </c>
      <c r="D2080">
        <v>1</v>
      </c>
      <c r="E2080">
        <v>205</v>
      </c>
      <c r="F2080" t="s">
        <v>15</v>
      </c>
    </row>
    <row r="2081" spans="1:6" x14ac:dyDescent="0.3">
      <c r="A2081">
        <v>805</v>
      </c>
      <c r="B2081" t="s">
        <v>19</v>
      </c>
      <c r="C2081">
        <v>61425859</v>
      </c>
      <c r="D2081">
        <v>1</v>
      </c>
      <c r="E2081">
        <v>210</v>
      </c>
      <c r="F2081" t="s">
        <v>15</v>
      </c>
    </row>
    <row r="2082" spans="1:6" x14ac:dyDescent="0.3">
      <c r="A2082">
        <v>805</v>
      </c>
      <c r="B2082" t="s">
        <v>19</v>
      </c>
      <c r="C2082">
        <v>61425860</v>
      </c>
      <c r="D2082">
        <v>1</v>
      </c>
      <c r="E2082">
        <v>210</v>
      </c>
      <c r="F2082" t="s">
        <v>15</v>
      </c>
    </row>
    <row r="2083" spans="1:6" x14ac:dyDescent="0.3">
      <c r="A2083">
        <v>805</v>
      </c>
      <c r="B2083" t="s">
        <v>19</v>
      </c>
      <c r="C2083">
        <v>61425861</v>
      </c>
      <c r="D2083">
        <v>1</v>
      </c>
      <c r="E2083">
        <v>203</v>
      </c>
      <c r="F2083" t="s">
        <v>15</v>
      </c>
    </row>
    <row r="2084" spans="1:6" x14ac:dyDescent="0.3">
      <c r="A2084">
        <v>805</v>
      </c>
      <c r="B2084" t="s">
        <v>19</v>
      </c>
      <c r="C2084">
        <v>61425862</v>
      </c>
      <c r="D2084">
        <v>1</v>
      </c>
      <c r="E2084">
        <v>205</v>
      </c>
      <c r="F2084" t="s">
        <v>15</v>
      </c>
    </row>
    <row r="2085" spans="1:6" x14ac:dyDescent="0.3">
      <c r="A2085">
        <v>805</v>
      </c>
      <c r="B2085" t="s">
        <v>19</v>
      </c>
      <c r="C2085">
        <v>61425863</v>
      </c>
      <c r="D2085">
        <v>1</v>
      </c>
      <c r="E2085">
        <v>207</v>
      </c>
      <c r="F2085" t="s">
        <v>15</v>
      </c>
    </row>
    <row r="2086" spans="1:6" x14ac:dyDescent="0.3">
      <c r="A2086">
        <v>805</v>
      </c>
      <c r="B2086" t="s">
        <v>19</v>
      </c>
      <c r="C2086">
        <v>61425864</v>
      </c>
      <c r="D2086">
        <v>1</v>
      </c>
      <c r="E2086">
        <v>203</v>
      </c>
      <c r="F2086" t="s">
        <v>15</v>
      </c>
    </row>
    <row r="2087" spans="1:6" x14ac:dyDescent="0.3">
      <c r="A2087">
        <v>805</v>
      </c>
      <c r="B2087" t="s">
        <v>19</v>
      </c>
      <c r="C2087">
        <v>61425865</v>
      </c>
      <c r="D2087">
        <v>1</v>
      </c>
      <c r="E2087">
        <v>205</v>
      </c>
      <c r="F2087" t="s">
        <v>15</v>
      </c>
    </row>
    <row r="2088" spans="1:6" x14ac:dyDescent="0.3">
      <c r="A2088">
        <v>805</v>
      </c>
      <c r="B2088" t="s">
        <v>19</v>
      </c>
      <c r="C2088">
        <v>61425866</v>
      </c>
      <c r="D2088">
        <v>1</v>
      </c>
      <c r="E2088">
        <v>207</v>
      </c>
      <c r="F2088" t="s">
        <v>15</v>
      </c>
    </row>
    <row r="2089" spans="1:6" x14ac:dyDescent="0.3">
      <c r="A2089">
        <v>805</v>
      </c>
      <c r="B2089" t="s">
        <v>19</v>
      </c>
      <c r="C2089">
        <v>61425867</v>
      </c>
      <c r="D2089">
        <v>1</v>
      </c>
      <c r="E2089">
        <v>203</v>
      </c>
      <c r="F2089" t="s">
        <v>15</v>
      </c>
    </row>
    <row r="2090" spans="1:6" x14ac:dyDescent="0.3">
      <c r="A2090">
        <v>805</v>
      </c>
      <c r="B2090" t="s">
        <v>19</v>
      </c>
      <c r="C2090">
        <v>61425868</v>
      </c>
      <c r="D2090">
        <v>1</v>
      </c>
      <c r="E2090">
        <v>203</v>
      </c>
      <c r="F2090" t="s">
        <v>15</v>
      </c>
    </row>
    <row r="2091" spans="1:6" x14ac:dyDescent="0.3">
      <c r="A2091">
        <v>805</v>
      </c>
      <c r="B2091" t="s">
        <v>19</v>
      </c>
      <c r="C2091">
        <v>61425869</v>
      </c>
      <c r="D2091">
        <v>1</v>
      </c>
      <c r="E2091">
        <v>205</v>
      </c>
      <c r="F2091" t="s">
        <v>15</v>
      </c>
    </row>
    <row r="2092" spans="1:6" x14ac:dyDescent="0.3">
      <c r="A2092">
        <v>805</v>
      </c>
      <c r="B2092" t="s">
        <v>19</v>
      </c>
      <c r="C2092">
        <v>61425870</v>
      </c>
      <c r="D2092">
        <v>1</v>
      </c>
      <c r="E2092">
        <v>205</v>
      </c>
      <c r="F2092" t="s">
        <v>15</v>
      </c>
    </row>
    <row r="2093" spans="1:6" x14ac:dyDescent="0.3">
      <c r="A2093">
        <v>805</v>
      </c>
      <c r="B2093" t="s">
        <v>19</v>
      </c>
      <c r="C2093">
        <v>61425871</v>
      </c>
      <c r="D2093">
        <v>1</v>
      </c>
      <c r="E2093">
        <v>210</v>
      </c>
      <c r="F2093" t="s">
        <v>15</v>
      </c>
    </row>
    <row r="2094" spans="1:6" x14ac:dyDescent="0.3">
      <c r="A2094">
        <v>805</v>
      </c>
      <c r="B2094" t="s">
        <v>19</v>
      </c>
      <c r="C2094">
        <v>61425872</v>
      </c>
      <c r="D2094">
        <v>1</v>
      </c>
      <c r="E2094">
        <v>207</v>
      </c>
      <c r="F2094" t="s">
        <v>15</v>
      </c>
    </row>
    <row r="2095" spans="1:6" x14ac:dyDescent="0.3">
      <c r="A2095">
        <v>805</v>
      </c>
      <c r="B2095" t="s">
        <v>19</v>
      </c>
      <c r="C2095">
        <v>61425873</v>
      </c>
      <c r="D2095">
        <v>1</v>
      </c>
      <c r="E2095">
        <v>205</v>
      </c>
      <c r="F2095" t="s">
        <v>15</v>
      </c>
    </row>
    <row r="2096" spans="1:6" x14ac:dyDescent="0.3">
      <c r="A2096">
        <v>805</v>
      </c>
      <c r="B2096" t="s">
        <v>19</v>
      </c>
      <c r="C2096">
        <v>61425874</v>
      </c>
      <c r="D2096">
        <v>1</v>
      </c>
      <c r="E2096">
        <v>210</v>
      </c>
      <c r="F2096" t="s">
        <v>15</v>
      </c>
    </row>
    <row r="2097" spans="1:6" x14ac:dyDescent="0.3">
      <c r="A2097">
        <v>805</v>
      </c>
      <c r="B2097" t="s">
        <v>19</v>
      </c>
      <c r="C2097">
        <v>61425875</v>
      </c>
      <c r="D2097">
        <v>1</v>
      </c>
      <c r="E2097">
        <v>207</v>
      </c>
      <c r="F2097" t="s">
        <v>15</v>
      </c>
    </row>
    <row r="2098" spans="1:6" x14ac:dyDescent="0.3">
      <c r="A2098">
        <v>805</v>
      </c>
      <c r="B2098" t="s">
        <v>19</v>
      </c>
      <c r="C2098">
        <v>61425876</v>
      </c>
      <c r="D2098">
        <v>1</v>
      </c>
      <c r="E2098">
        <v>203</v>
      </c>
      <c r="F2098" t="s">
        <v>15</v>
      </c>
    </row>
    <row r="2099" spans="1:6" x14ac:dyDescent="0.3">
      <c r="A2099">
        <v>805</v>
      </c>
      <c r="B2099" t="s">
        <v>19</v>
      </c>
      <c r="C2099">
        <v>61425877</v>
      </c>
      <c r="D2099">
        <v>1</v>
      </c>
      <c r="E2099">
        <v>210</v>
      </c>
      <c r="F2099" t="s">
        <v>15</v>
      </c>
    </row>
    <row r="2100" spans="1:6" x14ac:dyDescent="0.3">
      <c r="A2100">
        <v>805</v>
      </c>
      <c r="B2100" t="s">
        <v>19</v>
      </c>
      <c r="C2100">
        <v>61425878</v>
      </c>
      <c r="D2100">
        <v>1</v>
      </c>
      <c r="E2100">
        <v>207</v>
      </c>
      <c r="F2100" t="s">
        <v>15</v>
      </c>
    </row>
    <row r="2101" spans="1:6" x14ac:dyDescent="0.3">
      <c r="A2101">
        <v>805</v>
      </c>
      <c r="B2101" t="s">
        <v>19</v>
      </c>
      <c r="C2101">
        <v>61425879</v>
      </c>
      <c r="D2101">
        <v>1</v>
      </c>
      <c r="E2101">
        <v>203</v>
      </c>
      <c r="F2101" t="s">
        <v>15</v>
      </c>
    </row>
    <row r="2102" spans="1:6" x14ac:dyDescent="0.3">
      <c r="A2102">
        <v>805</v>
      </c>
      <c r="B2102" t="s">
        <v>19</v>
      </c>
      <c r="C2102">
        <v>61425880</v>
      </c>
      <c r="D2102">
        <v>1</v>
      </c>
      <c r="E2102">
        <v>205</v>
      </c>
      <c r="F2102" t="s">
        <v>15</v>
      </c>
    </row>
    <row r="2103" spans="1:6" x14ac:dyDescent="0.3">
      <c r="A2103">
        <v>805</v>
      </c>
      <c r="B2103" t="s">
        <v>19</v>
      </c>
      <c r="C2103">
        <v>61425881</v>
      </c>
      <c r="D2103">
        <v>1</v>
      </c>
      <c r="E2103">
        <v>210</v>
      </c>
      <c r="F2103" t="s">
        <v>15</v>
      </c>
    </row>
    <row r="2104" spans="1:6" x14ac:dyDescent="0.3">
      <c r="A2104">
        <v>805</v>
      </c>
      <c r="B2104" t="s">
        <v>19</v>
      </c>
      <c r="C2104">
        <v>61425882</v>
      </c>
      <c r="D2104">
        <v>1</v>
      </c>
      <c r="E2104">
        <v>207</v>
      </c>
      <c r="F2104" t="s">
        <v>15</v>
      </c>
    </row>
    <row r="2105" spans="1:6" x14ac:dyDescent="0.3">
      <c r="A2105">
        <v>805</v>
      </c>
      <c r="B2105" t="s">
        <v>19</v>
      </c>
      <c r="C2105">
        <v>61425883</v>
      </c>
      <c r="D2105">
        <v>1</v>
      </c>
      <c r="E2105">
        <v>202</v>
      </c>
      <c r="F2105" t="s">
        <v>15</v>
      </c>
    </row>
    <row r="2106" spans="1:6" x14ac:dyDescent="0.3">
      <c r="A2106">
        <v>805</v>
      </c>
      <c r="B2106" t="s">
        <v>19</v>
      </c>
      <c r="C2106">
        <v>61425884</v>
      </c>
      <c r="D2106">
        <v>0</v>
      </c>
      <c r="E2106">
        <v>203</v>
      </c>
      <c r="F2106" t="s">
        <v>17</v>
      </c>
    </row>
    <row r="2107" spans="1:6" x14ac:dyDescent="0.3">
      <c r="A2107">
        <v>805</v>
      </c>
      <c r="B2107" t="s">
        <v>19</v>
      </c>
      <c r="C2107">
        <v>61425885</v>
      </c>
      <c r="D2107">
        <v>0</v>
      </c>
      <c r="E2107">
        <v>205</v>
      </c>
      <c r="F2107" t="s">
        <v>17</v>
      </c>
    </row>
    <row r="2108" spans="1:6" x14ac:dyDescent="0.3">
      <c r="A2108">
        <v>805</v>
      </c>
      <c r="B2108" t="s">
        <v>19</v>
      </c>
      <c r="C2108">
        <v>61425886</v>
      </c>
      <c r="D2108">
        <v>0</v>
      </c>
      <c r="E2108">
        <v>205</v>
      </c>
      <c r="F2108" t="s">
        <v>17</v>
      </c>
    </row>
    <row r="2109" spans="1:6" x14ac:dyDescent="0.3">
      <c r="A2109">
        <v>805</v>
      </c>
      <c r="B2109" t="s">
        <v>19</v>
      </c>
      <c r="C2109">
        <v>61425887</v>
      </c>
      <c r="D2109">
        <v>0</v>
      </c>
      <c r="E2109">
        <v>210</v>
      </c>
      <c r="F2109" t="s">
        <v>17</v>
      </c>
    </row>
    <row r="2110" spans="1:6" x14ac:dyDescent="0.3">
      <c r="A2110">
        <v>805</v>
      </c>
      <c r="B2110" t="s">
        <v>19</v>
      </c>
      <c r="C2110">
        <v>61425888</v>
      </c>
      <c r="D2110">
        <v>0</v>
      </c>
      <c r="E2110">
        <v>207</v>
      </c>
      <c r="F2110" t="s">
        <v>17</v>
      </c>
    </row>
    <row r="2111" spans="1:6" x14ac:dyDescent="0.3">
      <c r="A2111">
        <v>805</v>
      </c>
      <c r="B2111" t="s">
        <v>19</v>
      </c>
      <c r="C2111">
        <v>61425889</v>
      </c>
      <c r="D2111">
        <v>0</v>
      </c>
      <c r="E2111">
        <v>207</v>
      </c>
      <c r="F2111" t="s">
        <v>17</v>
      </c>
    </row>
    <row r="2112" spans="1:6" x14ac:dyDescent="0.3">
      <c r="A2112">
        <v>805</v>
      </c>
      <c r="B2112" t="s">
        <v>19</v>
      </c>
      <c r="C2112">
        <v>61425890</v>
      </c>
      <c r="D2112">
        <v>0</v>
      </c>
      <c r="E2112">
        <v>203</v>
      </c>
      <c r="F2112" t="s">
        <v>17</v>
      </c>
    </row>
    <row r="2113" spans="1:6" x14ac:dyDescent="0.3">
      <c r="A2113">
        <v>805</v>
      </c>
      <c r="B2113" t="s">
        <v>19</v>
      </c>
      <c r="C2113">
        <v>61425891</v>
      </c>
      <c r="D2113">
        <v>0</v>
      </c>
      <c r="E2113">
        <v>210</v>
      </c>
      <c r="F2113" t="s">
        <v>17</v>
      </c>
    </row>
    <row r="2114" spans="1:6" x14ac:dyDescent="0.3">
      <c r="A2114">
        <v>805</v>
      </c>
      <c r="B2114" t="s">
        <v>19</v>
      </c>
      <c r="C2114">
        <v>61425892</v>
      </c>
      <c r="D2114">
        <v>0</v>
      </c>
      <c r="E2114">
        <v>210</v>
      </c>
      <c r="F2114" t="s">
        <v>17</v>
      </c>
    </row>
    <row r="2115" spans="1:6" x14ac:dyDescent="0.3">
      <c r="A2115">
        <v>805</v>
      </c>
      <c r="B2115" t="s">
        <v>19</v>
      </c>
      <c r="C2115">
        <v>61425893</v>
      </c>
      <c r="D2115">
        <v>0</v>
      </c>
      <c r="E2115">
        <v>207</v>
      </c>
      <c r="F2115" t="s">
        <v>17</v>
      </c>
    </row>
    <row r="2116" spans="1:6" x14ac:dyDescent="0.3">
      <c r="A2116">
        <v>805</v>
      </c>
      <c r="B2116" t="s">
        <v>19</v>
      </c>
      <c r="C2116">
        <v>61425894</v>
      </c>
      <c r="D2116">
        <v>0</v>
      </c>
      <c r="E2116">
        <v>203</v>
      </c>
      <c r="F2116" t="s">
        <v>17</v>
      </c>
    </row>
    <row r="2117" spans="1:6" x14ac:dyDescent="0.3">
      <c r="A2117">
        <v>805</v>
      </c>
      <c r="B2117" t="s">
        <v>19</v>
      </c>
      <c r="C2117">
        <v>61425895</v>
      </c>
      <c r="D2117">
        <v>0</v>
      </c>
      <c r="E2117">
        <v>205</v>
      </c>
      <c r="F2117" t="s">
        <v>17</v>
      </c>
    </row>
    <row r="2118" spans="1:6" x14ac:dyDescent="0.3">
      <c r="A2118">
        <v>805</v>
      </c>
      <c r="B2118" t="s">
        <v>19</v>
      </c>
      <c r="C2118">
        <v>61425896</v>
      </c>
      <c r="D2118">
        <v>0</v>
      </c>
      <c r="E2118">
        <v>210</v>
      </c>
      <c r="F2118" t="s">
        <v>17</v>
      </c>
    </row>
    <row r="2119" spans="1:6" x14ac:dyDescent="0.3">
      <c r="A2119">
        <v>805</v>
      </c>
      <c r="B2119" t="s">
        <v>19</v>
      </c>
      <c r="C2119">
        <v>61425897</v>
      </c>
      <c r="D2119">
        <v>0</v>
      </c>
      <c r="E2119">
        <v>207</v>
      </c>
      <c r="F2119" t="s">
        <v>17</v>
      </c>
    </row>
    <row r="2120" spans="1:6" x14ac:dyDescent="0.3">
      <c r="A2120">
        <v>805</v>
      </c>
      <c r="B2120" t="s">
        <v>19</v>
      </c>
      <c r="C2120">
        <v>61425898</v>
      </c>
      <c r="D2120">
        <v>0</v>
      </c>
      <c r="E2120">
        <v>203</v>
      </c>
      <c r="F2120" t="s">
        <v>17</v>
      </c>
    </row>
    <row r="2121" spans="1:6" x14ac:dyDescent="0.3">
      <c r="A2121">
        <v>805</v>
      </c>
      <c r="B2121" t="s">
        <v>19</v>
      </c>
      <c r="C2121">
        <v>61425899</v>
      </c>
      <c r="D2121">
        <v>0</v>
      </c>
      <c r="E2121">
        <v>205</v>
      </c>
      <c r="F2121" t="s">
        <v>17</v>
      </c>
    </row>
    <row r="2122" spans="1:6" x14ac:dyDescent="0.3">
      <c r="A2122">
        <v>805</v>
      </c>
      <c r="B2122" t="s">
        <v>19</v>
      </c>
      <c r="C2122">
        <v>61425900</v>
      </c>
      <c r="D2122">
        <v>0</v>
      </c>
      <c r="E2122">
        <v>210</v>
      </c>
      <c r="F2122" t="s">
        <v>17</v>
      </c>
    </row>
    <row r="2123" spans="1:6" x14ac:dyDescent="0.3">
      <c r="A2123">
        <v>805</v>
      </c>
      <c r="B2123" t="s">
        <v>19</v>
      </c>
      <c r="C2123">
        <v>61425901</v>
      </c>
      <c r="D2123">
        <v>0</v>
      </c>
      <c r="E2123">
        <v>207</v>
      </c>
      <c r="F2123" t="s">
        <v>17</v>
      </c>
    </row>
    <row r="2124" spans="1:6" x14ac:dyDescent="0.3">
      <c r="A2124">
        <v>805</v>
      </c>
      <c r="B2124" t="s">
        <v>19</v>
      </c>
      <c r="C2124">
        <v>61425902</v>
      </c>
      <c r="D2124">
        <v>0</v>
      </c>
      <c r="E2124">
        <v>203</v>
      </c>
      <c r="F2124" t="s">
        <v>17</v>
      </c>
    </row>
    <row r="2125" spans="1:6" x14ac:dyDescent="0.3">
      <c r="A2125">
        <v>805</v>
      </c>
      <c r="B2125" t="s">
        <v>19</v>
      </c>
      <c r="C2125">
        <v>61425903</v>
      </c>
      <c r="D2125">
        <v>0</v>
      </c>
      <c r="E2125">
        <v>205</v>
      </c>
      <c r="F2125" t="s">
        <v>17</v>
      </c>
    </row>
    <row r="2126" spans="1:6" x14ac:dyDescent="0.3">
      <c r="A2126">
        <v>805</v>
      </c>
      <c r="B2126" t="s">
        <v>19</v>
      </c>
      <c r="C2126">
        <v>61425904</v>
      </c>
      <c r="D2126">
        <v>0</v>
      </c>
      <c r="E2126">
        <v>210</v>
      </c>
      <c r="F2126" t="s">
        <v>17</v>
      </c>
    </row>
    <row r="2127" spans="1:6" x14ac:dyDescent="0.3">
      <c r="A2127">
        <v>805</v>
      </c>
      <c r="B2127" t="s">
        <v>19</v>
      </c>
      <c r="C2127">
        <v>61425905</v>
      </c>
      <c r="D2127">
        <v>0</v>
      </c>
      <c r="E2127">
        <v>207</v>
      </c>
      <c r="F2127" t="s">
        <v>17</v>
      </c>
    </row>
    <row r="2128" spans="1:6" x14ac:dyDescent="0.3">
      <c r="A2128">
        <v>805</v>
      </c>
      <c r="B2128" t="s">
        <v>19</v>
      </c>
      <c r="C2128">
        <v>61425906</v>
      </c>
      <c r="D2128">
        <v>0</v>
      </c>
      <c r="E2128">
        <v>203</v>
      </c>
      <c r="F2128" t="s">
        <v>17</v>
      </c>
    </row>
    <row r="2129" spans="1:6" x14ac:dyDescent="0.3">
      <c r="A2129">
        <v>805</v>
      </c>
      <c r="B2129" t="s">
        <v>19</v>
      </c>
      <c r="C2129">
        <v>61425907</v>
      </c>
      <c r="D2129">
        <v>0</v>
      </c>
      <c r="E2129">
        <v>205</v>
      </c>
      <c r="F2129" t="s">
        <v>17</v>
      </c>
    </row>
    <row r="2130" spans="1:6" x14ac:dyDescent="0.3">
      <c r="A2130">
        <v>805</v>
      </c>
      <c r="B2130" t="s">
        <v>19</v>
      </c>
      <c r="C2130">
        <v>61425908</v>
      </c>
      <c r="D2130">
        <v>0</v>
      </c>
      <c r="E2130">
        <v>210</v>
      </c>
      <c r="F2130" t="s">
        <v>17</v>
      </c>
    </row>
    <row r="2131" spans="1:6" x14ac:dyDescent="0.3">
      <c r="A2131">
        <v>805</v>
      </c>
      <c r="B2131" t="s">
        <v>19</v>
      </c>
      <c r="C2131">
        <v>61425909</v>
      </c>
      <c r="D2131">
        <v>0</v>
      </c>
      <c r="E2131">
        <v>207</v>
      </c>
      <c r="F2131" t="s">
        <v>17</v>
      </c>
    </row>
    <row r="2132" spans="1:6" x14ac:dyDescent="0.3">
      <c r="A2132">
        <v>805</v>
      </c>
      <c r="B2132" t="s">
        <v>19</v>
      </c>
      <c r="C2132">
        <v>61425910</v>
      </c>
      <c r="D2132">
        <v>0</v>
      </c>
      <c r="E2132">
        <v>203</v>
      </c>
      <c r="F2132" t="s">
        <v>17</v>
      </c>
    </row>
    <row r="2133" spans="1:6" x14ac:dyDescent="0.3">
      <c r="A2133">
        <v>805</v>
      </c>
      <c r="B2133" t="s">
        <v>19</v>
      </c>
      <c r="C2133">
        <v>61425911</v>
      </c>
      <c r="D2133">
        <v>0</v>
      </c>
      <c r="E2133">
        <v>205</v>
      </c>
      <c r="F2133" t="s">
        <v>17</v>
      </c>
    </row>
    <row r="2134" spans="1:6" x14ac:dyDescent="0.3">
      <c r="A2134">
        <v>805</v>
      </c>
      <c r="B2134" t="s">
        <v>19</v>
      </c>
      <c r="C2134">
        <v>61425912</v>
      </c>
      <c r="D2134">
        <v>0</v>
      </c>
      <c r="E2134">
        <v>210</v>
      </c>
      <c r="F2134" t="s">
        <v>17</v>
      </c>
    </row>
    <row r="2135" spans="1:6" x14ac:dyDescent="0.3">
      <c r="A2135">
        <v>805</v>
      </c>
      <c r="B2135" t="s">
        <v>19</v>
      </c>
      <c r="C2135">
        <v>61425913</v>
      </c>
      <c r="D2135">
        <v>0</v>
      </c>
      <c r="E2135">
        <v>207</v>
      </c>
      <c r="F2135" t="s">
        <v>17</v>
      </c>
    </row>
    <row r="2136" spans="1:6" x14ac:dyDescent="0.3">
      <c r="A2136">
        <v>805</v>
      </c>
      <c r="B2136" t="s">
        <v>19</v>
      </c>
      <c r="C2136">
        <v>61425914</v>
      </c>
      <c r="D2136">
        <v>0</v>
      </c>
      <c r="E2136">
        <v>207</v>
      </c>
      <c r="F2136" t="s">
        <v>17</v>
      </c>
    </row>
    <row r="2137" spans="1:6" x14ac:dyDescent="0.3">
      <c r="A2137">
        <v>805</v>
      </c>
      <c r="B2137" t="s">
        <v>19</v>
      </c>
      <c r="C2137">
        <v>61425915</v>
      </c>
      <c r="D2137">
        <v>0</v>
      </c>
      <c r="E2137">
        <v>210</v>
      </c>
      <c r="F2137" t="s">
        <v>17</v>
      </c>
    </row>
    <row r="2138" spans="1:6" x14ac:dyDescent="0.3">
      <c r="A2138">
        <v>805</v>
      </c>
      <c r="B2138" t="s">
        <v>19</v>
      </c>
      <c r="C2138">
        <v>61425916</v>
      </c>
      <c r="D2138">
        <v>0</v>
      </c>
      <c r="E2138">
        <v>203</v>
      </c>
      <c r="F2138" t="s">
        <v>17</v>
      </c>
    </row>
    <row r="2139" spans="1:6" x14ac:dyDescent="0.3">
      <c r="A2139">
        <v>805</v>
      </c>
      <c r="B2139" t="s">
        <v>19</v>
      </c>
      <c r="C2139">
        <v>61425917</v>
      </c>
      <c r="D2139">
        <v>0</v>
      </c>
      <c r="E2139">
        <v>205</v>
      </c>
      <c r="F2139" t="s">
        <v>17</v>
      </c>
    </row>
    <row r="2140" spans="1:6" x14ac:dyDescent="0.3">
      <c r="A2140">
        <v>805</v>
      </c>
      <c r="B2140" t="s">
        <v>19</v>
      </c>
      <c r="C2140">
        <v>61425918</v>
      </c>
      <c r="D2140">
        <v>0</v>
      </c>
      <c r="E2140">
        <v>205</v>
      </c>
      <c r="F2140" t="s">
        <v>17</v>
      </c>
    </row>
    <row r="2141" spans="1:6" x14ac:dyDescent="0.3">
      <c r="A2141">
        <v>805</v>
      </c>
      <c r="B2141" t="s">
        <v>19</v>
      </c>
      <c r="C2141">
        <v>61425919</v>
      </c>
      <c r="D2141">
        <v>0</v>
      </c>
      <c r="E2141">
        <v>210</v>
      </c>
      <c r="F2141" t="s">
        <v>17</v>
      </c>
    </row>
    <row r="2142" spans="1:6" x14ac:dyDescent="0.3">
      <c r="A2142">
        <v>805</v>
      </c>
      <c r="B2142" t="s">
        <v>19</v>
      </c>
      <c r="C2142">
        <v>61425920</v>
      </c>
      <c r="D2142">
        <v>0</v>
      </c>
      <c r="E2142">
        <v>203</v>
      </c>
      <c r="F2142" t="s">
        <v>17</v>
      </c>
    </row>
    <row r="2143" spans="1:6" x14ac:dyDescent="0.3">
      <c r="A2143">
        <v>805</v>
      </c>
      <c r="B2143" t="s">
        <v>19</v>
      </c>
      <c r="C2143">
        <v>61425921</v>
      </c>
      <c r="D2143">
        <v>0</v>
      </c>
      <c r="E2143">
        <v>207</v>
      </c>
      <c r="F2143" t="s">
        <v>17</v>
      </c>
    </row>
    <row r="2144" spans="1:6" x14ac:dyDescent="0.3">
      <c r="A2144">
        <v>805</v>
      </c>
      <c r="B2144" t="s">
        <v>19</v>
      </c>
      <c r="C2144">
        <v>61425922</v>
      </c>
      <c r="D2144">
        <v>0</v>
      </c>
      <c r="E2144">
        <v>203</v>
      </c>
      <c r="F2144" t="s">
        <v>17</v>
      </c>
    </row>
    <row r="2145" spans="1:6" x14ac:dyDescent="0.3">
      <c r="A2145">
        <v>805</v>
      </c>
      <c r="B2145" t="s">
        <v>19</v>
      </c>
      <c r="C2145">
        <v>61425923</v>
      </c>
      <c r="D2145">
        <v>0</v>
      </c>
      <c r="E2145">
        <v>205</v>
      </c>
      <c r="F2145" t="s">
        <v>17</v>
      </c>
    </row>
    <row r="2146" spans="1:6" x14ac:dyDescent="0.3">
      <c r="A2146">
        <v>805</v>
      </c>
      <c r="B2146" t="s">
        <v>19</v>
      </c>
      <c r="C2146">
        <v>61425924</v>
      </c>
      <c r="D2146">
        <v>0</v>
      </c>
      <c r="E2146">
        <v>210</v>
      </c>
      <c r="F2146" t="s">
        <v>17</v>
      </c>
    </row>
    <row r="2147" spans="1:6" x14ac:dyDescent="0.3">
      <c r="A2147">
        <v>805</v>
      </c>
      <c r="B2147" t="s">
        <v>19</v>
      </c>
      <c r="C2147">
        <v>61425925</v>
      </c>
      <c r="D2147">
        <v>0</v>
      </c>
      <c r="E2147">
        <v>207</v>
      </c>
      <c r="F2147" t="s">
        <v>17</v>
      </c>
    </row>
    <row r="2148" spans="1:6" x14ac:dyDescent="0.3">
      <c r="A2148">
        <v>805</v>
      </c>
      <c r="B2148" t="s">
        <v>19</v>
      </c>
      <c r="C2148">
        <v>61425926</v>
      </c>
      <c r="D2148">
        <v>0</v>
      </c>
      <c r="E2148">
        <v>203</v>
      </c>
      <c r="F2148" t="s">
        <v>17</v>
      </c>
    </row>
    <row r="2149" spans="1:6" x14ac:dyDescent="0.3">
      <c r="A2149">
        <v>805</v>
      </c>
      <c r="B2149" t="s">
        <v>19</v>
      </c>
      <c r="C2149">
        <v>61425927</v>
      </c>
      <c r="D2149">
        <v>0</v>
      </c>
      <c r="E2149">
        <v>205</v>
      </c>
      <c r="F2149" t="s">
        <v>17</v>
      </c>
    </row>
    <row r="2150" spans="1:6" x14ac:dyDescent="0.3">
      <c r="A2150">
        <v>805</v>
      </c>
      <c r="B2150" t="s">
        <v>19</v>
      </c>
      <c r="C2150">
        <v>61425928</v>
      </c>
      <c r="D2150">
        <v>0</v>
      </c>
      <c r="E2150">
        <v>210</v>
      </c>
      <c r="F2150" t="s">
        <v>17</v>
      </c>
    </row>
    <row r="2151" spans="1:6" x14ac:dyDescent="0.3">
      <c r="A2151">
        <v>805</v>
      </c>
      <c r="B2151" t="s">
        <v>19</v>
      </c>
      <c r="C2151">
        <v>61425929</v>
      </c>
      <c r="D2151">
        <v>0</v>
      </c>
      <c r="E2151">
        <v>207</v>
      </c>
      <c r="F2151" t="s">
        <v>17</v>
      </c>
    </row>
    <row r="2152" spans="1:6" x14ac:dyDescent="0.3">
      <c r="A2152">
        <v>805</v>
      </c>
      <c r="B2152" t="s">
        <v>19</v>
      </c>
      <c r="C2152">
        <v>61425930</v>
      </c>
      <c r="D2152">
        <v>0</v>
      </c>
      <c r="E2152">
        <v>203</v>
      </c>
      <c r="F2152" t="s">
        <v>17</v>
      </c>
    </row>
    <row r="2153" spans="1:6" x14ac:dyDescent="0.3">
      <c r="A2153">
        <v>805</v>
      </c>
      <c r="B2153" t="s">
        <v>19</v>
      </c>
      <c r="C2153">
        <v>61425931</v>
      </c>
      <c r="D2153">
        <v>0</v>
      </c>
      <c r="E2153">
        <v>205</v>
      </c>
      <c r="F2153" t="s">
        <v>17</v>
      </c>
    </row>
    <row r="2154" spans="1:6" x14ac:dyDescent="0.3">
      <c r="A2154">
        <v>805</v>
      </c>
      <c r="B2154" t="s">
        <v>19</v>
      </c>
      <c r="C2154">
        <v>61425932</v>
      </c>
      <c r="D2154">
        <v>0</v>
      </c>
      <c r="E2154">
        <v>210</v>
      </c>
      <c r="F2154" t="s">
        <v>17</v>
      </c>
    </row>
    <row r="2155" spans="1:6" x14ac:dyDescent="0.3">
      <c r="A2155">
        <v>805</v>
      </c>
      <c r="B2155" t="s">
        <v>19</v>
      </c>
      <c r="C2155">
        <v>61425933</v>
      </c>
      <c r="D2155">
        <v>0</v>
      </c>
      <c r="E2155">
        <v>207</v>
      </c>
      <c r="F2155" t="s">
        <v>17</v>
      </c>
    </row>
    <row r="2156" spans="1:6" x14ac:dyDescent="0.3">
      <c r="A2156">
        <v>805</v>
      </c>
      <c r="B2156" t="s">
        <v>19</v>
      </c>
      <c r="C2156">
        <v>61425934</v>
      </c>
      <c r="D2156">
        <v>0</v>
      </c>
      <c r="E2156">
        <v>203</v>
      </c>
      <c r="F2156" t="s">
        <v>17</v>
      </c>
    </row>
    <row r="2157" spans="1:6" x14ac:dyDescent="0.3">
      <c r="A2157">
        <v>805</v>
      </c>
      <c r="B2157" t="s">
        <v>19</v>
      </c>
      <c r="C2157">
        <v>61425935</v>
      </c>
      <c r="D2157">
        <v>0</v>
      </c>
      <c r="E2157">
        <v>205</v>
      </c>
      <c r="F2157" t="s">
        <v>17</v>
      </c>
    </row>
    <row r="2158" spans="1:6" x14ac:dyDescent="0.3">
      <c r="A2158">
        <v>805</v>
      </c>
      <c r="B2158" t="s">
        <v>19</v>
      </c>
      <c r="C2158">
        <v>61425936</v>
      </c>
      <c r="D2158">
        <v>0</v>
      </c>
      <c r="E2158">
        <v>210</v>
      </c>
      <c r="F2158" t="s">
        <v>17</v>
      </c>
    </row>
    <row r="2159" spans="1:6" x14ac:dyDescent="0.3">
      <c r="A2159">
        <v>805</v>
      </c>
      <c r="B2159" t="s">
        <v>19</v>
      </c>
      <c r="C2159">
        <v>61425937</v>
      </c>
      <c r="D2159">
        <v>0</v>
      </c>
      <c r="E2159">
        <v>207</v>
      </c>
      <c r="F2159" t="s">
        <v>17</v>
      </c>
    </row>
    <row r="2160" spans="1:6" x14ac:dyDescent="0.3">
      <c r="A2160">
        <v>805</v>
      </c>
      <c r="B2160" t="s">
        <v>19</v>
      </c>
      <c r="C2160">
        <v>61425938</v>
      </c>
      <c r="D2160">
        <v>0</v>
      </c>
      <c r="E2160">
        <v>205</v>
      </c>
      <c r="F2160" t="s">
        <v>17</v>
      </c>
    </row>
    <row r="2161" spans="1:6" x14ac:dyDescent="0.3">
      <c r="A2161">
        <v>802</v>
      </c>
      <c r="B2161" t="s">
        <v>19</v>
      </c>
      <c r="C2161">
        <v>61425939</v>
      </c>
      <c r="D2161">
        <v>0</v>
      </c>
      <c r="E2161">
        <v>206</v>
      </c>
      <c r="F2161" t="s">
        <v>14</v>
      </c>
    </row>
    <row r="2162" spans="1:6" x14ac:dyDescent="0.3">
      <c r="A2162">
        <v>802</v>
      </c>
      <c r="B2162" t="s">
        <v>19</v>
      </c>
      <c r="C2162">
        <v>61425940</v>
      </c>
      <c r="D2162">
        <v>0</v>
      </c>
      <c r="E2162">
        <v>206</v>
      </c>
      <c r="F2162" t="s">
        <v>14</v>
      </c>
    </row>
    <row r="2163" spans="1:6" x14ac:dyDescent="0.3">
      <c r="A2163">
        <v>802</v>
      </c>
      <c r="B2163" t="s">
        <v>19</v>
      </c>
      <c r="C2163">
        <v>61425941</v>
      </c>
      <c r="D2163">
        <v>0</v>
      </c>
      <c r="E2163">
        <v>209</v>
      </c>
      <c r="F2163" t="s">
        <v>14</v>
      </c>
    </row>
    <row r="2164" spans="1:6" x14ac:dyDescent="0.3">
      <c r="A2164">
        <v>802</v>
      </c>
      <c r="B2164" t="s">
        <v>19</v>
      </c>
      <c r="C2164">
        <v>61425942</v>
      </c>
      <c r="D2164">
        <v>0</v>
      </c>
      <c r="E2164">
        <v>205</v>
      </c>
      <c r="F2164" t="s">
        <v>14</v>
      </c>
    </row>
    <row r="2165" spans="1:6" x14ac:dyDescent="0.3">
      <c r="A2165">
        <v>802</v>
      </c>
      <c r="B2165" t="s">
        <v>19</v>
      </c>
      <c r="C2165">
        <v>61425943</v>
      </c>
      <c r="D2165">
        <v>0</v>
      </c>
      <c r="E2165">
        <v>201</v>
      </c>
      <c r="F2165" t="s">
        <v>14</v>
      </c>
    </row>
    <row r="2166" spans="1:6" x14ac:dyDescent="0.3">
      <c r="A2166">
        <v>802</v>
      </c>
      <c r="B2166" t="s">
        <v>19</v>
      </c>
      <c r="C2166">
        <v>61425945</v>
      </c>
      <c r="D2166">
        <v>0</v>
      </c>
      <c r="E2166">
        <v>205</v>
      </c>
      <c r="F2166" t="s">
        <v>14</v>
      </c>
    </row>
    <row r="2167" spans="1:6" x14ac:dyDescent="0.3">
      <c r="A2167">
        <v>802</v>
      </c>
      <c r="B2167" t="s">
        <v>19</v>
      </c>
      <c r="C2167">
        <v>61425946</v>
      </c>
      <c r="D2167">
        <v>0</v>
      </c>
      <c r="E2167">
        <v>201</v>
      </c>
      <c r="F2167" t="s">
        <v>14</v>
      </c>
    </row>
    <row r="2168" spans="1:6" x14ac:dyDescent="0.3">
      <c r="A2168">
        <v>802</v>
      </c>
      <c r="B2168" t="s">
        <v>19</v>
      </c>
      <c r="C2168">
        <v>61425947</v>
      </c>
      <c r="D2168">
        <v>0</v>
      </c>
      <c r="E2168">
        <v>206</v>
      </c>
      <c r="F2168" t="s">
        <v>14</v>
      </c>
    </row>
    <row r="2169" spans="1:6" x14ac:dyDescent="0.3">
      <c r="A2169">
        <v>802</v>
      </c>
      <c r="B2169" t="s">
        <v>19</v>
      </c>
      <c r="C2169">
        <v>61425948</v>
      </c>
      <c r="D2169">
        <v>0</v>
      </c>
      <c r="E2169">
        <v>205</v>
      </c>
      <c r="F2169" t="s">
        <v>14</v>
      </c>
    </row>
    <row r="2170" spans="1:6" x14ac:dyDescent="0.3">
      <c r="A2170">
        <v>802</v>
      </c>
      <c r="B2170" t="s">
        <v>19</v>
      </c>
      <c r="C2170">
        <v>61425949</v>
      </c>
      <c r="D2170">
        <v>0</v>
      </c>
      <c r="E2170">
        <v>209</v>
      </c>
      <c r="F2170" t="s">
        <v>14</v>
      </c>
    </row>
    <row r="2171" spans="1:6" x14ac:dyDescent="0.3">
      <c r="A2171">
        <v>805</v>
      </c>
      <c r="B2171" t="s">
        <v>19</v>
      </c>
      <c r="C2171">
        <v>61425950</v>
      </c>
      <c r="D2171">
        <v>1</v>
      </c>
      <c r="E2171">
        <v>210</v>
      </c>
      <c r="F2171" t="s">
        <v>15</v>
      </c>
    </row>
    <row r="2172" spans="1:6" x14ac:dyDescent="0.3">
      <c r="A2172">
        <v>802</v>
      </c>
      <c r="B2172" t="s">
        <v>19</v>
      </c>
      <c r="C2172">
        <v>61425951</v>
      </c>
      <c r="D2172">
        <v>0</v>
      </c>
      <c r="E2172">
        <v>204</v>
      </c>
      <c r="F2172" t="s">
        <v>14</v>
      </c>
    </row>
    <row r="2173" spans="1:6" x14ac:dyDescent="0.3">
      <c r="A2173">
        <v>802</v>
      </c>
      <c r="B2173" t="s">
        <v>19</v>
      </c>
      <c r="C2173">
        <v>61425952</v>
      </c>
      <c r="D2173">
        <v>1</v>
      </c>
      <c r="E2173">
        <v>201</v>
      </c>
      <c r="F2173" t="s">
        <v>16</v>
      </c>
    </row>
    <row r="2174" spans="1:6" x14ac:dyDescent="0.3">
      <c r="A2174">
        <v>805</v>
      </c>
      <c r="B2174" t="s">
        <v>19</v>
      </c>
      <c r="C2174">
        <v>61425953</v>
      </c>
      <c r="D2174">
        <v>1</v>
      </c>
      <c r="E2174">
        <v>207</v>
      </c>
      <c r="F2174" t="s">
        <v>15</v>
      </c>
    </row>
    <row r="2175" spans="1:6" x14ac:dyDescent="0.3">
      <c r="A2175">
        <v>802</v>
      </c>
      <c r="B2175" t="s">
        <v>19</v>
      </c>
      <c r="C2175">
        <v>61425954</v>
      </c>
      <c r="D2175">
        <v>1</v>
      </c>
      <c r="E2175">
        <v>209</v>
      </c>
      <c r="F2175" t="s">
        <v>16</v>
      </c>
    </row>
    <row r="2176" spans="1:6" x14ac:dyDescent="0.3">
      <c r="A2176">
        <v>802</v>
      </c>
      <c r="B2176" t="s">
        <v>19</v>
      </c>
      <c r="C2176">
        <v>61425955</v>
      </c>
      <c r="D2176">
        <v>1</v>
      </c>
      <c r="E2176">
        <v>206</v>
      </c>
      <c r="F2176" t="s">
        <v>16</v>
      </c>
    </row>
    <row r="2177" spans="1:6" x14ac:dyDescent="0.3">
      <c r="A2177">
        <v>805</v>
      </c>
      <c r="B2177" t="s">
        <v>19</v>
      </c>
      <c r="C2177">
        <v>61425956</v>
      </c>
      <c r="D2177">
        <v>1</v>
      </c>
      <c r="E2177">
        <v>207</v>
      </c>
      <c r="F2177" t="s">
        <v>15</v>
      </c>
    </row>
    <row r="2178" spans="1:6" x14ac:dyDescent="0.3">
      <c r="A2178">
        <v>805</v>
      </c>
      <c r="B2178" t="s">
        <v>19</v>
      </c>
      <c r="C2178">
        <v>61425957</v>
      </c>
      <c r="D2178">
        <v>1</v>
      </c>
      <c r="E2178">
        <v>210</v>
      </c>
      <c r="F2178" t="s">
        <v>15</v>
      </c>
    </row>
    <row r="2179" spans="1:6" x14ac:dyDescent="0.3">
      <c r="A2179">
        <v>802</v>
      </c>
      <c r="B2179" t="s">
        <v>19</v>
      </c>
      <c r="C2179">
        <v>61425958</v>
      </c>
      <c r="D2179">
        <v>1</v>
      </c>
      <c r="E2179">
        <v>205</v>
      </c>
      <c r="F2179" t="s">
        <v>16</v>
      </c>
    </row>
    <row r="2180" spans="1:6" x14ac:dyDescent="0.3">
      <c r="A2180">
        <v>805</v>
      </c>
      <c r="B2180" t="s">
        <v>19</v>
      </c>
      <c r="C2180">
        <v>61425959</v>
      </c>
      <c r="D2180">
        <v>1</v>
      </c>
      <c r="E2180">
        <v>210</v>
      </c>
      <c r="F2180" t="s">
        <v>15</v>
      </c>
    </row>
    <row r="2181" spans="1:6" x14ac:dyDescent="0.3">
      <c r="A2181">
        <v>802</v>
      </c>
      <c r="B2181" t="s">
        <v>19</v>
      </c>
      <c r="C2181">
        <v>61425960</v>
      </c>
      <c r="D2181">
        <v>1</v>
      </c>
      <c r="E2181">
        <v>201</v>
      </c>
      <c r="F2181" t="s">
        <v>16</v>
      </c>
    </row>
    <row r="2182" spans="1:6" x14ac:dyDescent="0.3">
      <c r="A2182">
        <v>805</v>
      </c>
      <c r="B2182" t="s">
        <v>19</v>
      </c>
      <c r="C2182">
        <v>61425961</v>
      </c>
      <c r="D2182">
        <v>1</v>
      </c>
      <c r="E2182">
        <v>207</v>
      </c>
      <c r="F2182" t="s">
        <v>15</v>
      </c>
    </row>
    <row r="2183" spans="1:6" x14ac:dyDescent="0.3">
      <c r="A2183">
        <v>802</v>
      </c>
      <c r="B2183" t="s">
        <v>19</v>
      </c>
      <c r="C2183">
        <v>61425962</v>
      </c>
      <c r="D2183">
        <v>1</v>
      </c>
      <c r="E2183">
        <v>209</v>
      </c>
      <c r="F2183" t="s">
        <v>16</v>
      </c>
    </row>
    <row r="2184" spans="1:6" x14ac:dyDescent="0.3">
      <c r="A2184">
        <v>805</v>
      </c>
      <c r="B2184" t="s">
        <v>19</v>
      </c>
      <c r="C2184">
        <v>61425963</v>
      </c>
      <c r="D2184">
        <v>1</v>
      </c>
      <c r="E2184">
        <v>210</v>
      </c>
      <c r="F2184" t="s">
        <v>15</v>
      </c>
    </row>
    <row r="2185" spans="1:6" x14ac:dyDescent="0.3">
      <c r="A2185">
        <v>802</v>
      </c>
      <c r="B2185" t="s">
        <v>19</v>
      </c>
      <c r="C2185">
        <v>61425964</v>
      </c>
      <c r="D2185">
        <v>1</v>
      </c>
      <c r="E2185">
        <v>206</v>
      </c>
      <c r="F2185" t="s">
        <v>16</v>
      </c>
    </row>
    <row r="2186" spans="1:6" x14ac:dyDescent="0.3">
      <c r="A2186">
        <v>805</v>
      </c>
      <c r="B2186" t="s">
        <v>19</v>
      </c>
      <c r="C2186">
        <v>61425965</v>
      </c>
      <c r="D2186">
        <v>1</v>
      </c>
      <c r="E2186">
        <v>207</v>
      </c>
      <c r="F2186" t="s">
        <v>15</v>
      </c>
    </row>
    <row r="2187" spans="1:6" x14ac:dyDescent="0.3">
      <c r="A2187">
        <v>802</v>
      </c>
      <c r="B2187" t="s">
        <v>19</v>
      </c>
      <c r="C2187">
        <v>61425966</v>
      </c>
      <c r="D2187">
        <v>1</v>
      </c>
      <c r="E2187">
        <v>205</v>
      </c>
      <c r="F2187" t="s">
        <v>16</v>
      </c>
    </row>
    <row r="2188" spans="1:6" x14ac:dyDescent="0.3">
      <c r="A2188">
        <v>805</v>
      </c>
      <c r="B2188" t="s">
        <v>19</v>
      </c>
      <c r="C2188">
        <v>61425967</v>
      </c>
      <c r="D2188">
        <v>1</v>
      </c>
      <c r="E2188">
        <v>210</v>
      </c>
      <c r="F2188" t="s">
        <v>15</v>
      </c>
    </row>
    <row r="2189" spans="1:6" x14ac:dyDescent="0.3">
      <c r="A2189">
        <v>802</v>
      </c>
      <c r="B2189" t="s">
        <v>19</v>
      </c>
      <c r="C2189">
        <v>61425968</v>
      </c>
      <c r="D2189">
        <v>1</v>
      </c>
      <c r="E2189">
        <v>201</v>
      </c>
      <c r="F2189" t="s">
        <v>16</v>
      </c>
    </row>
    <row r="2190" spans="1:6" x14ac:dyDescent="0.3">
      <c r="A2190">
        <v>805</v>
      </c>
      <c r="B2190" t="s">
        <v>19</v>
      </c>
      <c r="C2190">
        <v>61425969</v>
      </c>
      <c r="D2190">
        <v>1</v>
      </c>
      <c r="E2190">
        <v>207</v>
      </c>
      <c r="F2190" t="s">
        <v>15</v>
      </c>
    </row>
    <row r="2191" spans="1:6" x14ac:dyDescent="0.3">
      <c r="A2191">
        <v>802</v>
      </c>
      <c r="B2191" t="s">
        <v>19</v>
      </c>
      <c r="C2191">
        <v>61425970</v>
      </c>
      <c r="D2191">
        <v>1</v>
      </c>
      <c r="E2191">
        <v>209</v>
      </c>
      <c r="F2191" t="s">
        <v>16</v>
      </c>
    </row>
    <row r="2192" spans="1:6" x14ac:dyDescent="0.3">
      <c r="A2192">
        <v>805</v>
      </c>
      <c r="B2192" t="s">
        <v>19</v>
      </c>
      <c r="C2192">
        <v>61425971</v>
      </c>
      <c r="D2192">
        <v>1</v>
      </c>
      <c r="E2192">
        <v>210</v>
      </c>
      <c r="F2192" t="s">
        <v>15</v>
      </c>
    </row>
    <row r="2193" spans="1:6" x14ac:dyDescent="0.3">
      <c r="A2193">
        <v>805</v>
      </c>
      <c r="B2193" t="s">
        <v>19</v>
      </c>
      <c r="C2193">
        <v>61425972</v>
      </c>
      <c r="D2193">
        <v>0</v>
      </c>
      <c r="E2193">
        <v>207</v>
      </c>
      <c r="F2193" t="s">
        <v>17</v>
      </c>
    </row>
    <row r="2194" spans="1:6" x14ac:dyDescent="0.3">
      <c r="A2194">
        <v>805</v>
      </c>
      <c r="B2194" t="s">
        <v>19</v>
      </c>
      <c r="C2194">
        <v>61425973</v>
      </c>
      <c r="D2194">
        <v>0</v>
      </c>
      <c r="E2194">
        <v>210</v>
      </c>
      <c r="F2194" t="s">
        <v>17</v>
      </c>
    </row>
    <row r="2195" spans="1:6" x14ac:dyDescent="0.3">
      <c r="A2195">
        <v>805</v>
      </c>
      <c r="B2195" t="s">
        <v>19</v>
      </c>
      <c r="C2195">
        <v>61425977</v>
      </c>
      <c r="D2195">
        <v>0</v>
      </c>
      <c r="E2195">
        <v>202</v>
      </c>
      <c r="F2195" t="s">
        <v>17</v>
      </c>
    </row>
    <row r="2196" spans="1:6" x14ac:dyDescent="0.3">
      <c r="A2196">
        <v>805</v>
      </c>
      <c r="B2196" t="s">
        <v>19</v>
      </c>
      <c r="C2196">
        <v>61425978</v>
      </c>
      <c r="D2196">
        <v>0</v>
      </c>
      <c r="E2196">
        <v>207</v>
      </c>
      <c r="F2196" t="s">
        <v>17</v>
      </c>
    </row>
    <row r="2197" spans="1:6" x14ac:dyDescent="0.3">
      <c r="A2197">
        <v>805</v>
      </c>
      <c r="B2197" t="s">
        <v>19</v>
      </c>
      <c r="C2197">
        <v>61425979</v>
      </c>
      <c r="D2197">
        <v>0</v>
      </c>
      <c r="E2197">
        <v>207</v>
      </c>
      <c r="F2197" t="s">
        <v>17</v>
      </c>
    </row>
    <row r="2198" spans="1:6" x14ac:dyDescent="0.3">
      <c r="A2198">
        <v>805</v>
      </c>
      <c r="B2198" t="s">
        <v>19</v>
      </c>
      <c r="C2198">
        <v>61425980</v>
      </c>
      <c r="D2198">
        <v>0</v>
      </c>
      <c r="E2198">
        <v>210</v>
      </c>
      <c r="F2198" t="s">
        <v>17</v>
      </c>
    </row>
    <row r="2199" spans="1:6" x14ac:dyDescent="0.3">
      <c r="A2199">
        <v>805</v>
      </c>
      <c r="B2199" t="s">
        <v>19</v>
      </c>
      <c r="C2199">
        <v>61425981</v>
      </c>
      <c r="D2199">
        <v>0</v>
      </c>
      <c r="E2199">
        <v>207</v>
      </c>
      <c r="F2199" t="s">
        <v>17</v>
      </c>
    </row>
    <row r="2200" spans="1:6" x14ac:dyDescent="0.3">
      <c r="A2200">
        <v>805</v>
      </c>
      <c r="B2200" t="s">
        <v>19</v>
      </c>
      <c r="C2200">
        <v>61425982</v>
      </c>
      <c r="D2200">
        <v>0</v>
      </c>
      <c r="E2200">
        <v>210</v>
      </c>
      <c r="F2200" t="s">
        <v>17</v>
      </c>
    </row>
    <row r="2201" spans="1:6" x14ac:dyDescent="0.3">
      <c r="A2201">
        <v>805</v>
      </c>
      <c r="B2201" t="s">
        <v>19</v>
      </c>
      <c r="C2201">
        <v>61425983</v>
      </c>
      <c r="D2201">
        <v>0</v>
      </c>
      <c r="E2201">
        <v>207</v>
      </c>
      <c r="F2201" t="s">
        <v>17</v>
      </c>
    </row>
    <row r="2202" spans="1:6" x14ac:dyDescent="0.3">
      <c r="A2202">
        <v>805</v>
      </c>
      <c r="B2202" t="s">
        <v>19</v>
      </c>
      <c r="C2202">
        <v>61425984</v>
      </c>
      <c r="D2202">
        <v>0</v>
      </c>
      <c r="E2202">
        <v>210</v>
      </c>
      <c r="F2202" t="s">
        <v>17</v>
      </c>
    </row>
    <row r="2203" spans="1:6" x14ac:dyDescent="0.3">
      <c r="A2203">
        <v>802</v>
      </c>
      <c r="B2203" t="s">
        <v>19</v>
      </c>
      <c r="C2203">
        <v>61425986</v>
      </c>
      <c r="D2203">
        <v>0</v>
      </c>
      <c r="E2203">
        <v>212</v>
      </c>
      <c r="F2203" t="s">
        <v>14</v>
      </c>
    </row>
    <row r="2204" spans="1:6" x14ac:dyDescent="0.3">
      <c r="A2204">
        <v>802</v>
      </c>
      <c r="B2204" t="s">
        <v>19</v>
      </c>
      <c r="C2204">
        <v>61425987</v>
      </c>
      <c r="D2204">
        <v>0</v>
      </c>
      <c r="E2204">
        <v>208</v>
      </c>
      <c r="F2204" t="s">
        <v>14</v>
      </c>
    </row>
    <row r="2205" spans="1:6" x14ac:dyDescent="0.3">
      <c r="A2205">
        <v>802</v>
      </c>
      <c r="B2205" t="s">
        <v>19</v>
      </c>
      <c r="C2205">
        <v>61425992</v>
      </c>
      <c r="D2205">
        <v>1</v>
      </c>
      <c r="E2205">
        <v>202</v>
      </c>
      <c r="F2205" t="s">
        <v>16</v>
      </c>
    </row>
    <row r="2206" spans="1:6" x14ac:dyDescent="0.3">
      <c r="A2206">
        <v>802</v>
      </c>
      <c r="B2206" t="s">
        <v>19</v>
      </c>
      <c r="C2206">
        <v>61425995</v>
      </c>
      <c r="D2206">
        <v>1</v>
      </c>
      <c r="E2206">
        <v>206</v>
      </c>
      <c r="F2206" t="s">
        <v>16</v>
      </c>
    </row>
    <row r="2207" spans="1:6" x14ac:dyDescent="0.3">
      <c r="A2207">
        <v>805</v>
      </c>
      <c r="B2207" t="s">
        <v>19</v>
      </c>
      <c r="C2207">
        <v>61425996</v>
      </c>
      <c r="D2207">
        <v>0</v>
      </c>
      <c r="E2207">
        <v>210</v>
      </c>
      <c r="F2207" t="s">
        <v>17</v>
      </c>
    </row>
    <row r="2208" spans="1:6" x14ac:dyDescent="0.3">
      <c r="A2208">
        <v>802</v>
      </c>
      <c r="B2208" t="s">
        <v>19</v>
      </c>
      <c r="C2208">
        <v>61425998</v>
      </c>
      <c r="D2208">
        <v>1</v>
      </c>
      <c r="E2208">
        <v>204</v>
      </c>
      <c r="F2208" t="s">
        <v>16</v>
      </c>
    </row>
    <row r="2209" spans="1:6" x14ac:dyDescent="0.3">
      <c r="A2209">
        <v>805</v>
      </c>
      <c r="B2209" t="s">
        <v>19</v>
      </c>
      <c r="C2209">
        <v>61425999</v>
      </c>
      <c r="D2209">
        <v>1</v>
      </c>
      <c r="E2209">
        <v>203</v>
      </c>
      <c r="F2209" t="s">
        <v>15</v>
      </c>
    </row>
    <row r="2210" spans="1:6" x14ac:dyDescent="0.3">
      <c r="A2210">
        <v>802</v>
      </c>
      <c r="B2210" t="s">
        <v>19</v>
      </c>
      <c r="C2210">
        <v>61426000</v>
      </c>
      <c r="D2210">
        <v>1</v>
      </c>
      <c r="E2210">
        <v>207</v>
      </c>
      <c r="F2210" t="s">
        <v>16</v>
      </c>
    </row>
    <row r="2211" spans="1:6" x14ac:dyDescent="0.3">
      <c r="A2211">
        <v>805</v>
      </c>
      <c r="B2211" t="s">
        <v>19</v>
      </c>
      <c r="C2211">
        <v>61426001</v>
      </c>
      <c r="D2211">
        <v>1</v>
      </c>
      <c r="E2211">
        <v>202</v>
      </c>
      <c r="F2211" t="s">
        <v>15</v>
      </c>
    </row>
    <row r="2212" spans="1:6" x14ac:dyDescent="0.3">
      <c r="A2212">
        <v>805</v>
      </c>
      <c r="B2212" t="s">
        <v>19</v>
      </c>
      <c r="C2212">
        <v>61426002</v>
      </c>
      <c r="D2212">
        <v>0</v>
      </c>
      <c r="E2212">
        <v>203</v>
      </c>
      <c r="F2212" t="s">
        <v>17</v>
      </c>
    </row>
    <row r="2213" spans="1:6" x14ac:dyDescent="0.3">
      <c r="A2213">
        <v>802</v>
      </c>
      <c r="B2213" t="s">
        <v>19</v>
      </c>
      <c r="C2213">
        <v>61426003</v>
      </c>
      <c r="D2213">
        <v>1</v>
      </c>
      <c r="E2213">
        <v>201</v>
      </c>
      <c r="F2213" t="s">
        <v>16</v>
      </c>
    </row>
    <row r="2214" spans="1:6" x14ac:dyDescent="0.3">
      <c r="A2214">
        <v>805</v>
      </c>
      <c r="B2214" t="s">
        <v>19</v>
      </c>
      <c r="C2214">
        <v>61426004</v>
      </c>
      <c r="D2214">
        <v>1</v>
      </c>
      <c r="E2214">
        <v>205</v>
      </c>
      <c r="F2214" t="s">
        <v>15</v>
      </c>
    </row>
    <row r="2215" spans="1:6" x14ac:dyDescent="0.3">
      <c r="A2215">
        <v>805</v>
      </c>
      <c r="B2215" t="s">
        <v>19</v>
      </c>
      <c r="C2215">
        <v>61426005</v>
      </c>
      <c r="D2215">
        <v>1</v>
      </c>
      <c r="E2215">
        <v>203</v>
      </c>
      <c r="F2215" t="s">
        <v>15</v>
      </c>
    </row>
    <row r="2216" spans="1:6" x14ac:dyDescent="0.3">
      <c r="A2216">
        <v>802</v>
      </c>
      <c r="B2216" t="s">
        <v>19</v>
      </c>
      <c r="C2216">
        <v>61426006</v>
      </c>
      <c r="D2216">
        <v>1</v>
      </c>
      <c r="E2216">
        <v>208</v>
      </c>
      <c r="F2216" t="s">
        <v>16</v>
      </c>
    </row>
    <row r="2217" spans="1:6" x14ac:dyDescent="0.3">
      <c r="A2217">
        <v>802</v>
      </c>
      <c r="B2217" t="s">
        <v>19</v>
      </c>
      <c r="C2217">
        <v>61426007</v>
      </c>
      <c r="D2217">
        <v>1</v>
      </c>
      <c r="E2217">
        <v>209</v>
      </c>
      <c r="F2217" t="s">
        <v>16</v>
      </c>
    </row>
    <row r="2218" spans="1:6" x14ac:dyDescent="0.3">
      <c r="A2218">
        <v>802</v>
      </c>
      <c r="B2218" t="s">
        <v>19</v>
      </c>
      <c r="C2218">
        <v>61426008</v>
      </c>
      <c r="D2218">
        <v>0</v>
      </c>
      <c r="E2218">
        <v>201</v>
      </c>
      <c r="F2218" t="s">
        <v>14</v>
      </c>
    </row>
    <row r="2219" spans="1:6" x14ac:dyDescent="0.3">
      <c r="A2219">
        <v>805</v>
      </c>
      <c r="B2219" t="s">
        <v>19</v>
      </c>
      <c r="C2219">
        <v>61426009</v>
      </c>
      <c r="D2219">
        <v>0</v>
      </c>
      <c r="E2219">
        <v>205</v>
      </c>
      <c r="F2219" t="s">
        <v>17</v>
      </c>
    </row>
    <row r="2220" spans="1:6" x14ac:dyDescent="0.3">
      <c r="A2220">
        <v>802</v>
      </c>
      <c r="B2220" t="s">
        <v>19</v>
      </c>
      <c r="C2220">
        <v>61426010</v>
      </c>
      <c r="D2220">
        <v>0</v>
      </c>
      <c r="E2220">
        <v>202</v>
      </c>
      <c r="F2220" t="s">
        <v>14</v>
      </c>
    </row>
    <row r="2221" spans="1:6" x14ac:dyDescent="0.3">
      <c r="A2221">
        <v>805</v>
      </c>
      <c r="B2221" t="s">
        <v>19</v>
      </c>
      <c r="C2221">
        <v>61426011</v>
      </c>
      <c r="D2221">
        <v>0</v>
      </c>
      <c r="E2221">
        <v>203</v>
      </c>
      <c r="F2221" t="s">
        <v>17</v>
      </c>
    </row>
    <row r="2222" spans="1:6" x14ac:dyDescent="0.3">
      <c r="A2222">
        <v>802</v>
      </c>
      <c r="B2222" t="s">
        <v>19</v>
      </c>
      <c r="C2222">
        <v>61426012</v>
      </c>
      <c r="D2222">
        <v>0</v>
      </c>
      <c r="E2222">
        <v>204</v>
      </c>
      <c r="F2222" t="s">
        <v>14</v>
      </c>
    </row>
    <row r="2223" spans="1:6" x14ac:dyDescent="0.3">
      <c r="A2223">
        <v>805</v>
      </c>
      <c r="B2223" t="s">
        <v>19</v>
      </c>
      <c r="C2223">
        <v>61426013</v>
      </c>
      <c r="D2223">
        <v>0</v>
      </c>
      <c r="E2223">
        <v>205</v>
      </c>
      <c r="F2223" t="s">
        <v>17</v>
      </c>
    </row>
    <row r="2224" spans="1:6" x14ac:dyDescent="0.3">
      <c r="A2224">
        <v>802</v>
      </c>
      <c r="B2224" t="s">
        <v>19</v>
      </c>
      <c r="C2224">
        <v>61426014</v>
      </c>
      <c r="D2224">
        <v>0</v>
      </c>
      <c r="E2224">
        <v>206</v>
      </c>
      <c r="F2224" t="s">
        <v>14</v>
      </c>
    </row>
    <row r="2225" spans="1:6" x14ac:dyDescent="0.3">
      <c r="A2225">
        <v>805</v>
      </c>
      <c r="B2225" t="s">
        <v>19</v>
      </c>
      <c r="C2225">
        <v>61426016</v>
      </c>
      <c r="D2225">
        <v>1</v>
      </c>
      <c r="E2225">
        <v>205</v>
      </c>
      <c r="F2225" t="s">
        <v>15</v>
      </c>
    </row>
    <row r="2226" spans="1:6" x14ac:dyDescent="0.3">
      <c r="A2226">
        <v>802</v>
      </c>
      <c r="B2226" t="s">
        <v>19</v>
      </c>
      <c r="C2226">
        <v>61426017</v>
      </c>
      <c r="D2226">
        <v>1</v>
      </c>
      <c r="E2226">
        <v>206</v>
      </c>
      <c r="F2226" t="s">
        <v>16</v>
      </c>
    </row>
    <row r="2227" spans="1:6" x14ac:dyDescent="0.3">
      <c r="A2227">
        <v>805</v>
      </c>
      <c r="B2227" t="s">
        <v>19</v>
      </c>
      <c r="C2227">
        <v>61426018</v>
      </c>
      <c r="D2227">
        <v>1</v>
      </c>
      <c r="E2227">
        <v>210</v>
      </c>
      <c r="F2227" t="s">
        <v>15</v>
      </c>
    </row>
    <row r="2228" spans="1:6" x14ac:dyDescent="0.3">
      <c r="A2228">
        <v>805</v>
      </c>
      <c r="B2228" t="s">
        <v>19</v>
      </c>
      <c r="C2228">
        <v>61426019</v>
      </c>
      <c r="D2228">
        <v>0</v>
      </c>
      <c r="E2228">
        <v>202</v>
      </c>
      <c r="F2228" t="s">
        <v>17</v>
      </c>
    </row>
    <row r="2229" spans="1:6" x14ac:dyDescent="0.3">
      <c r="A2229">
        <v>805</v>
      </c>
      <c r="B2229" t="s">
        <v>19</v>
      </c>
      <c r="C2229">
        <v>61426021</v>
      </c>
      <c r="D2229">
        <v>0</v>
      </c>
      <c r="E2229">
        <v>203</v>
      </c>
      <c r="F2229" t="s">
        <v>17</v>
      </c>
    </row>
    <row r="2230" spans="1:6" x14ac:dyDescent="0.3">
      <c r="A2230">
        <v>802</v>
      </c>
      <c r="B2230" t="s">
        <v>19</v>
      </c>
      <c r="C2230">
        <v>61426023</v>
      </c>
      <c r="D2230">
        <v>0</v>
      </c>
      <c r="E2230">
        <v>209</v>
      </c>
      <c r="F2230" t="s">
        <v>14</v>
      </c>
    </row>
    <row r="2231" spans="1:6" x14ac:dyDescent="0.3">
      <c r="A2231">
        <v>802</v>
      </c>
      <c r="B2231" t="s">
        <v>19</v>
      </c>
      <c r="C2231">
        <v>61426030</v>
      </c>
      <c r="D2231">
        <v>0</v>
      </c>
      <c r="E2231">
        <v>207</v>
      </c>
      <c r="F2231" t="s">
        <v>14</v>
      </c>
    </row>
    <row r="2232" spans="1:6" x14ac:dyDescent="0.3">
      <c r="A2232">
        <v>802</v>
      </c>
      <c r="B2232" t="s">
        <v>19</v>
      </c>
      <c r="C2232">
        <v>61426032</v>
      </c>
      <c r="D2232">
        <v>1</v>
      </c>
      <c r="E2232">
        <v>204</v>
      </c>
      <c r="F2232" t="s">
        <v>16</v>
      </c>
    </row>
    <row r="2233" spans="1:6" x14ac:dyDescent="0.3">
      <c r="A2233">
        <v>802</v>
      </c>
      <c r="B2233" t="s">
        <v>19</v>
      </c>
      <c r="C2233">
        <v>61426757</v>
      </c>
      <c r="D2233">
        <v>0</v>
      </c>
      <c r="E2233">
        <v>201</v>
      </c>
      <c r="F2233" t="s">
        <v>14</v>
      </c>
    </row>
    <row r="2234" spans="1:6" x14ac:dyDescent="0.3">
      <c r="A2234">
        <v>802</v>
      </c>
      <c r="B2234" t="s">
        <v>19</v>
      </c>
      <c r="C2234">
        <v>61426758</v>
      </c>
      <c r="D2234">
        <v>1</v>
      </c>
      <c r="E2234">
        <v>206</v>
      </c>
      <c r="F2234" t="s">
        <v>16</v>
      </c>
    </row>
    <row r="2235" spans="1:6" x14ac:dyDescent="0.3">
      <c r="A2235">
        <v>805</v>
      </c>
      <c r="B2235" t="s">
        <v>19</v>
      </c>
      <c r="C2235">
        <v>61426759</v>
      </c>
      <c r="D2235">
        <v>0</v>
      </c>
      <c r="E2235">
        <v>210</v>
      </c>
      <c r="F2235" t="s">
        <v>17</v>
      </c>
    </row>
    <row r="2236" spans="1:6" x14ac:dyDescent="0.3">
      <c r="A2236">
        <v>805</v>
      </c>
      <c r="B2236" t="s">
        <v>19</v>
      </c>
      <c r="C2236">
        <v>61426760</v>
      </c>
      <c r="D2236">
        <v>1</v>
      </c>
      <c r="E2236">
        <v>207</v>
      </c>
      <c r="F2236" t="s">
        <v>15</v>
      </c>
    </row>
    <row r="2237" spans="1:6" x14ac:dyDescent="0.3">
      <c r="A2237">
        <v>805</v>
      </c>
      <c r="B2237" t="s">
        <v>19</v>
      </c>
      <c r="C2237">
        <v>61426761</v>
      </c>
      <c r="D2237">
        <v>0</v>
      </c>
      <c r="E2237">
        <v>207</v>
      </c>
      <c r="F2237" t="s">
        <v>17</v>
      </c>
    </row>
    <row r="2238" spans="1:6" x14ac:dyDescent="0.3">
      <c r="A2238">
        <v>802</v>
      </c>
      <c r="B2238" t="s">
        <v>19</v>
      </c>
      <c r="C2238">
        <v>61426762</v>
      </c>
      <c r="D2238">
        <v>1</v>
      </c>
      <c r="E2238">
        <v>205</v>
      </c>
      <c r="F2238" t="s">
        <v>16</v>
      </c>
    </row>
    <row r="2239" spans="1:6" x14ac:dyDescent="0.3">
      <c r="A2239">
        <v>805</v>
      </c>
      <c r="B2239" t="s">
        <v>19</v>
      </c>
      <c r="C2239">
        <v>61426763</v>
      </c>
      <c r="D2239">
        <v>1</v>
      </c>
      <c r="E2239">
        <v>210</v>
      </c>
      <c r="F2239" t="s">
        <v>15</v>
      </c>
    </row>
    <row r="2240" spans="1:6" x14ac:dyDescent="0.3">
      <c r="A2240">
        <v>802</v>
      </c>
      <c r="B2240" t="s">
        <v>19</v>
      </c>
      <c r="C2240">
        <v>61426764</v>
      </c>
      <c r="D2240">
        <v>0</v>
      </c>
      <c r="E2240">
        <v>209</v>
      </c>
      <c r="F2240" t="s">
        <v>14</v>
      </c>
    </row>
    <row r="2241" spans="1:6" x14ac:dyDescent="0.3">
      <c r="A2241">
        <v>802</v>
      </c>
      <c r="B2241" t="s">
        <v>19</v>
      </c>
      <c r="C2241">
        <v>61426765</v>
      </c>
      <c r="D2241">
        <v>1</v>
      </c>
      <c r="E2241">
        <v>201</v>
      </c>
      <c r="F2241" t="s">
        <v>16</v>
      </c>
    </row>
    <row r="2242" spans="1:6" x14ac:dyDescent="0.3">
      <c r="A2242">
        <v>805</v>
      </c>
      <c r="B2242" t="s">
        <v>19</v>
      </c>
      <c r="C2242">
        <v>61426766</v>
      </c>
      <c r="D2242">
        <v>0</v>
      </c>
      <c r="E2242">
        <v>210</v>
      </c>
      <c r="F2242" t="s">
        <v>17</v>
      </c>
    </row>
    <row r="2243" spans="1:6" x14ac:dyDescent="0.3">
      <c r="A2243">
        <v>805</v>
      </c>
      <c r="B2243" t="s">
        <v>19</v>
      </c>
      <c r="C2243">
        <v>61426767</v>
      </c>
      <c r="D2243">
        <v>1</v>
      </c>
      <c r="E2243">
        <v>207</v>
      </c>
      <c r="F2243" t="s">
        <v>15</v>
      </c>
    </row>
    <row r="2244" spans="1:6" x14ac:dyDescent="0.3">
      <c r="A2244">
        <v>802</v>
      </c>
      <c r="B2244" t="s">
        <v>19</v>
      </c>
      <c r="C2244">
        <v>61426768</v>
      </c>
      <c r="D2244">
        <v>0</v>
      </c>
      <c r="E2244">
        <v>206</v>
      </c>
      <c r="F2244" t="s">
        <v>14</v>
      </c>
    </row>
    <row r="2245" spans="1:6" x14ac:dyDescent="0.3">
      <c r="A2245">
        <v>802</v>
      </c>
      <c r="B2245" t="s">
        <v>19</v>
      </c>
      <c r="C2245">
        <v>61426769</v>
      </c>
      <c r="D2245">
        <v>1</v>
      </c>
      <c r="E2245">
        <v>209</v>
      </c>
      <c r="F2245" t="s">
        <v>16</v>
      </c>
    </row>
    <row r="2246" spans="1:6" x14ac:dyDescent="0.3">
      <c r="A2246">
        <v>805</v>
      </c>
      <c r="B2246" t="s">
        <v>19</v>
      </c>
      <c r="C2246">
        <v>61426770</v>
      </c>
      <c r="D2246">
        <v>0</v>
      </c>
      <c r="E2246">
        <v>207</v>
      </c>
      <c r="F2246" t="s">
        <v>17</v>
      </c>
    </row>
    <row r="2247" spans="1:6" x14ac:dyDescent="0.3">
      <c r="A2247">
        <v>805</v>
      </c>
      <c r="B2247" t="s">
        <v>19</v>
      </c>
      <c r="C2247">
        <v>61426771</v>
      </c>
      <c r="D2247">
        <v>1</v>
      </c>
      <c r="E2247">
        <v>210</v>
      </c>
      <c r="F2247" t="s">
        <v>15</v>
      </c>
    </row>
    <row r="2248" spans="1:6" x14ac:dyDescent="0.3">
      <c r="A2248">
        <v>802</v>
      </c>
      <c r="B2248" t="s">
        <v>19</v>
      </c>
      <c r="C2248">
        <v>61426772</v>
      </c>
      <c r="D2248">
        <v>0</v>
      </c>
      <c r="E2248">
        <v>205</v>
      </c>
      <c r="F2248" t="s">
        <v>14</v>
      </c>
    </row>
    <row r="2249" spans="1:6" x14ac:dyDescent="0.3">
      <c r="A2249">
        <v>802</v>
      </c>
      <c r="B2249" t="s">
        <v>19</v>
      </c>
      <c r="C2249">
        <v>61426773</v>
      </c>
      <c r="D2249">
        <v>1</v>
      </c>
      <c r="E2249">
        <v>206</v>
      </c>
      <c r="F2249" t="s">
        <v>16</v>
      </c>
    </row>
    <row r="2250" spans="1:6" x14ac:dyDescent="0.3">
      <c r="A2250">
        <v>805</v>
      </c>
      <c r="B2250" t="s">
        <v>19</v>
      </c>
      <c r="C2250">
        <v>61426774</v>
      </c>
      <c r="D2250">
        <v>0</v>
      </c>
      <c r="E2250">
        <v>210</v>
      </c>
      <c r="F2250" t="s">
        <v>17</v>
      </c>
    </row>
    <row r="2251" spans="1:6" x14ac:dyDescent="0.3">
      <c r="A2251">
        <v>805</v>
      </c>
      <c r="B2251" t="s">
        <v>19</v>
      </c>
      <c r="C2251">
        <v>61426775</v>
      </c>
      <c r="D2251">
        <v>1</v>
      </c>
      <c r="E2251">
        <v>207</v>
      </c>
      <c r="F2251" t="s">
        <v>15</v>
      </c>
    </row>
    <row r="2252" spans="1:6" x14ac:dyDescent="0.3">
      <c r="A2252">
        <v>802</v>
      </c>
      <c r="B2252" t="s">
        <v>19</v>
      </c>
      <c r="C2252">
        <v>61426776</v>
      </c>
      <c r="D2252">
        <v>0</v>
      </c>
      <c r="E2252">
        <v>201</v>
      </c>
      <c r="F2252" t="s">
        <v>14</v>
      </c>
    </row>
    <row r="2253" spans="1:6" x14ac:dyDescent="0.3">
      <c r="A2253">
        <v>802</v>
      </c>
      <c r="B2253" t="s">
        <v>19</v>
      </c>
      <c r="C2253">
        <v>61426777</v>
      </c>
      <c r="D2253">
        <v>1</v>
      </c>
      <c r="E2253">
        <v>205</v>
      </c>
      <c r="F2253" t="s">
        <v>16</v>
      </c>
    </row>
    <row r="2254" spans="1:6" x14ac:dyDescent="0.3">
      <c r="A2254">
        <v>805</v>
      </c>
      <c r="B2254" t="s">
        <v>19</v>
      </c>
      <c r="C2254">
        <v>61426778</v>
      </c>
      <c r="D2254">
        <v>0</v>
      </c>
      <c r="E2254">
        <v>207</v>
      </c>
      <c r="F2254" t="s">
        <v>17</v>
      </c>
    </row>
    <row r="2255" spans="1:6" x14ac:dyDescent="0.3">
      <c r="A2255">
        <v>805</v>
      </c>
      <c r="B2255" t="s">
        <v>19</v>
      </c>
      <c r="C2255">
        <v>61426779</v>
      </c>
      <c r="D2255">
        <v>1</v>
      </c>
      <c r="E2255">
        <v>210</v>
      </c>
      <c r="F2255" t="s">
        <v>15</v>
      </c>
    </row>
    <row r="2256" spans="1:6" x14ac:dyDescent="0.3">
      <c r="A2256">
        <v>802</v>
      </c>
      <c r="B2256" t="s">
        <v>19</v>
      </c>
      <c r="C2256">
        <v>61426780</v>
      </c>
      <c r="D2256">
        <v>0</v>
      </c>
      <c r="E2256">
        <v>209</v>
      </c>
      <c r="F2256" t="s">
        <v>14</v>
      </c>
    </row>
    <row r="2257" spans="1:6" x14ac:dyDescent="0.3">
      <c r="A2257">
        <v>802</v>
      </c>
      <c r="B2257" t="s">
        <v>19</v>
      </c>
      <c r="C2257">
        <v>61426781</v>
      </c>
      <c r="D2257">
        <v>1</v>
      </c>
      <c r="E2257">
        <v>201</v>
      </c>
      <c r="F2257" t="s">
        <v>16</v>
      </c>
    </row>
    <row r="2258" spans="1:6" x14ac:dyDescent="0.3">
      <c r="A2258">
        <v>805</v>
      </c>
      <c r="B2258" t="s">
        <v>19</v>
      </c>
      <c r="C2258">
        <v>61426782</v>
      </c>
      <c r="D2258">
        <v>0</v>
      </c>
      <c r="E2258">
        <v>210</v>
      </c>
      <c r="F2258" t="s">
        <v>17</v>
      </c>
    </row>
    <row r="2259" spans="1:6" x14ac:dyDescent="0.3">
      <c r="A2259">
        <v>805</v>
      </c>
      <c r="B2259" t="s">
        <v>19</v>
      </c>
      <c r="C2259">
        <v>61426783</v>
      </c>
      <c r="D2259">
        <v>1</v>
      </c>
      <c r="E2259">
        <v>207</v>
      </c>
      <c r="F2259" t="s">
        <v>15</v>
      </c>
    </row>
    <row r="2260" spans="1:6" x14ac:dyDescent="0.3">
      <c r="A2260">
        <v>802</v>
      </c>
      <c r="B2260" t="s">
        <v>19</v>
      </c>
      <c r="C2260">
        <v>61426784</v>
      </c>
      <c r="D2260">
        <v>0</v>
      </c>
      <c r="E2260">
        <v>206</v>
      </c>
      <c r="F2260" t="s">
        <v>14</v>
      </c>
    </row>
    <row r="2261" spans="1:6" x14ac:dyDescent="0.3">
      <c r="A2261">
        <v>802</v>
      </c>
      <c r="B2261" t="s">
        <v>20</v>
      </c>
      <c r="C2261">
        <v>60995814</v>
      </c>
      <c r="D2261">
        <v>0</v>
      </c>
      <c r="E2261">
        <v>209</v>
      </c>
      <c r="F2261" t="s">
        <v>14</v>
      </c>
    </row>
    <row r="2262" spans="1:6" x14ac:dyDescent="0.3">
      <c r="A2262">
        <v>802</v>
      </c>
      <c r="B2262" t="s">
        <v>20</v>
      </c>
      <c r="C2262">
        <v>60995815</v>
      </c>
      <c r="D2262">
        <v>0</v>
      </c>
      <c r="E2262">
        <v>201</v>
      </c>
      <c r="F2262" t="s">
        <v>14</v>
      </c>
    </row>
    <row r="2263" spans="1:6" x14ac:dyDescent="0.3">
      <c r="A2263">
        <v>802</v>
      </c>
      <c r="B2263" t="s">
        <v>20</v>
      </c>
      <c r="C2263">
        <v>60995816</v>
      </c>
      <c r="D2263">
        <v>0</v>
      </c>
      <c r="E2263">
        <v>208</v>
      </c>
      <c r="F2263" t="s">
        <v>14</v>
      </c>
    </row>
    <row r="2264" spans="1:6" x14ac:dyDescent="0.3">
      <c r="A2264">
        <v>802</v>
      </c>
      <c r="B2264" t="s">
        <v>20</v>
      </c>
      <c r="C2264">
        <v>60995817</v>
      </c>
      <c r="D2264">
        <v>0</v>
      </c>
      <c r="E2264">
        <v>204</v>
      </c>
      <c r="F2264" t="s">
        <v>14</v>
      </c>
    </row>
    <row r="2265" spans="1:6" x14ac:dyDescent="0.3">
      <c r="A2265">
        <v>802</v>
      </c>
      <c r="B2265" t="s">
        <v>20</v>
      </c>
      <c r="C2265">
        <v>60995818</v>
      </c>
      <c r="D2265">
        <v>0</v>
      </c>
      <c r="E2265">
        <v>206</v>
      </c>
      <c r="F2265" t="s">
        <v>14</v>
      </c>
    </row>
    <row r="2266" spans="1:6" x14ac:dyDescent="0.3">
      <c r="A2266">
        <v>802</v>
      </c>
      <c r="B2266" t="s">
        <v>20</v>
      </c>
      <c r="C2266">
        <v>60995819</v>
      </c>
      <c r="D2266">
        <v>0</v>
      </c>
      <c r="E2266">
        <v>202</v>
      </c>
      <c r="F2266" t="s">
        <v>14</v>
      </c>
    </row>
    <row r="2267" spans="1:6" x14ac:dyDescent="0.3">
      <c r="A2267">
        <v>802</v>
      </c>
      <c r="B2267" t="s">
        <v>20</v>
      </c>
      <c r="C2267">
        <v>60995820</v>
      </c>
      <c r="D2267">
        <v>0</v>
      </c>
      <c r="E2267">
        <v>211</v>
      </c>
      <c r="F2267" t="s">
        <v>14</v>
      </c>
    </row>
    <row r="2268" spans="1:6" x14ac:dyDescent="0.3">
      <c r="A2268">
        <v>802</v>
      </c>
      <c r="B2268" t="s">
        <v>20</v>
      </c>
      <c r="C2268">
        <v>60995821</v>
      </c>
      <c r="D2268">
        <v>0</v>
      </c>
      <c r="E2268">
        <v>201</v>
      </c>
      <c r="F2268" t="s">
        <v>14</v>
      </c>
    </row>
    <row r="2269" spans="1:6" x14ac:dyDescent="0.3">
      <c r="A2269">
        <v>802</v>
      </c>
      <c r="B2269" t="s">
        <v>20</v>
      </c>
      <c r="C2269">
        <v>60995822</v>
      </c>
      <c r="D2269">
        <v>0</v>
      </c>
      <c r="E2269">
        <v>208</v>
      </c>
      <c r="F2269" t="s">
        <v>14</v>
      </c>
    </row>
    <row r="2270" spans="1:6" x14ac:dyDescent="0.3">
      <c r="A2270">
        <v>802</v>
      </c>
      <c r="B2270" t="s">
        <v>20</v>
      </c>
      <c r="C2270">
        <v>60995823</v>
      </c>
      <c r="D2270">
        <v>0</v>
      </c>
      <c r="E2270">
        <v>202</v>
      </c>
      <c r="F2270" t="s">
        <v>14</v>
      </c>
    </row>
    <row r="2271" spans="1:6" x14ac:dyDescent="0.3">
      <c r="A2271">
        <v>802</v>
      </c>
      <c r="B2271" t="s">
        <v>20</v>
      </c>
      <c r="C2271">
        <v>60995824</v>
      </c>
      <c r="D2271">
        <v>0</v>
      </c>
      <c r="E2271">
        <v>209</v>
      </c>
      <c r="F2271" t="s">
        <v>14</v>
      </c>
    </row>
    <row r="2272" spans="1:6" x14ac:dyDescent="0.3">
      <c r="A2272">
        <v>802</v>
      </c>
      <c r="B2272" t="s">
        <v>20</v>
      </c>
      <c r="C2272">
        <v>60995825</v>
      </c>
      <c r="D2272">
        <v>0</v>
      </c>
      <c r="E2272">
        <v>204</v>
      </c>
      <c r="F2272" t="s">
        <v>14</v>
      </c>
    </row>
    <row r="2273" spans="1:6" x14ac:dyDescent="0.3">
      <c r="A2273">
        <v>802</v>
      </c>
      <c r="B2273" t="s">
        <v>20</v>
      </c>
      <c r="C2273">
        <v>60995826</v>
      </c>
      <c r="D2273">
        <v>0</v>
      </c>
      <c r="E2273">
        <v>206</v>
      </c>
      <c r="F2273" t="s">
        <v>14</v>
      </c>
    </row>
    <row r="2274" spans="1:6" x14ac:dyDescent="0.3">
      <c r="A2274">
        <v>802</v>
      </c>
      <c r="B2274" t="s">
        <v>20</v>
      </c>
      <c r="C2274">
        <v>60995827</v>
      </c>
      <c r="D2274">
        <v>0</v>
      </c>
      <c r="E2274">
        <v>211</v>
      </c>
      <c r="F2274" t="s">
        <v>14</v>
      </c>
    </row>
    <row r="2275" spans="1:6" x14ac:dyDescent="0.3">
      <c r="A2275">
        <v>802</v>
      </c>
      <c r="B2275" t="s">
        <v>20</v>
      </c>
      <c r="C2275">
        <v>60995828</v>
      </c>
      <c r="D2275">
        <v>0</v>
      </c>
      <c r="E2275">
        <v>201</v>
      </c>
      <c r="F2275" t="s">
        <v>14</v>
      </c>
    </row>
    <row r="2276" spans="1:6" x14ac:dyDescent="0.3">
      <c r="A2276">
        <v>802</v>
      </c>
      <c r="B2276" t="s">
        <v>20</v>
      </c>
      <c r="C2276">
        <v>60995829</v>
      </c>
      <c r="D2276">
        <v>0</v>
      </c>
      <c r="E2276">
        <v>208</v>
      </c>
      <c r="F2276" t="s">
        <v>14</v>
      </c>
    </row>
    <row r="2277" spans="1:6" x14ac:dyDescent="0.3">
      <c r="A2277">
        <v>802</v>
      </c>
      <c r="B2277" t="s">
        <v>20</v>
      </c>
      <c r="C2277">
        <v>60995830</v>
      </c>
      <c r="D2277">
        <v>0</v>
      </c>
      <c r="E2277">
        <v>209</v>
      </c>
      <c r="F2277" t="s">
        <v>14</v>
      </c>
    </row>
    <row r="2278" spans="1:6" x14ac:dyDescent="0.3">
      <c r="A2278">
        <v>802</v>
      </c>
      <c r="B2278" t="s">
        <v>20</v>
      </c>
      <c r="C2278">
        <v>60995831</v>
      </c>
      <c r="D2278">
        <v>1</v>
      </c>
      <c r="E2278">
        <v>211</v>
      </c>
      <c r="F2278" t="s">
        <v>16</v>
      </c>
    </row>
    <row r="2279" spans="1:6" x14ac:dyDescent="0.3">
      <c r="A2279">
        <v>805</v>
      </c>
      <c r="B2279" t="s">
        <v>20</v>
      </c>
      <c r="C2279">
        <v>60995832</v>
      </c>
      <c r="D2279">
        <v>1</v>
      </c>
      <c r="E2279">
        <v>205</v>
      </c>
      <c r="F2279" t="s">
        <v>15</v>
      </c>
    </row>
    <row r="2280" spans="1:6" x14ac:dyDescent="0.3">
      <c r="A2280">
        <v>802</v>
      </c>
      <c r="B2280" t="s">
        <v>20</v>
      </c>
      <c r="C2280">
        <v>60995833</v>
      </c>
      <c r="D2280">
        <v>1</v>
      </c>
      <c r="E2280">
        <v>202</v>
      </c>
      <c r="F2280" t="s">
        <v>16</v>
      </c>
    </row>
    <row r="2281" spans="1:6" x14ac:dyDescent="0.3">
      <c r="A2281">
        <v>805</v>
      </c>
      <c r="B2281" t="s">
        <v>20</v>
      </c>
      <c r="C2281">
        <v>60995834</v>
      </c>
      <c r="D2281">
        <v>1</v>
      </c>
      <c r="E2281">
        <v>207</v>
      </c>
      <c r="F2281" t="s">
        <v>15</v>
      </c>
    </row>
    <row r="2282" spans="1:6" x14ac:dyDescent="0.3">
      <c r="A2282">
        <v>805</v>
      </c>
      <c r="B2282" t="s">
        <v>20</v>
      </c>
      <c r="C2282">
        <v>60995835</v>
      </c>
      <c r="D2282">
        <v>1</v>
      </c>
      <c r="E2282">
        <v>203</v>
      </c>
      <c r="F2282" t="s">
        <v>15</v>
      </c>
    </row>
    <row r="2283" spans="1:6" x14ac:dyDescent="0.3">
      <c r="A2283">
        <v>802</v>
      </c>
      <c r="B2283" t="s">
        <v>20</v>
      </c>
      <c r="C2283">
        <v>60995836</v>
      </c>
      <c r="D2283">
        <v>1</v>
      </c>
      <c r="E2283">
        <v>201</v>
      </c>
      <c r="F2283" t="s">
        <v>16</v>
      </c>
    </row>
    <row r="2284" spans="1:6" x14ac:dyDescent="0.3">
      <c r="A2284">
        <v>802</v>
      </c>
      <c r="B2284" t="s">
        <v>20</v>
      </c>
      <c r="C2284">
        <v>60995837</v>
      </c>
      <c r="D2284">
        <v>1</v>
      </c>
      <c r="E2284">
        <v>208</v>
      </c>
      <c r="F2284" t="s">
        <v>16</v>
      </c>
    </row>
    <row r="2285" spans="1:6" x14ac:dyDescent="0.3">
      <c r="A2285">
        <v>805</v>
      </c>
      <c r="B2285" t="s">
        <v>20</v>
      </c>
      <c r="C2285">
        <v>60995838</v>
      </c>
      <c r="D2285">
        <v>1</v>
      </c>
      <c r="E2285">
        <v>210</v>
      </c>
      <c r="F2285" t="s">
        <v>15</v>
      </c>
    </row>
    <row r="2286" spans="1:6" x14ac:dyDescent="0.3">
      <c r="A2286">
        <v>802</v>
      </c>
      <c r="B2286" t="s">
        <v>20</v>
      </c>
      <c r="C2286">
        <v>60995839</v>
      </c>
      <c r="D2286">
        <v>1</v>
      </c>
      <c r="E2286">
        <v>209</v>
      </c>
      <c r="F2286" t="s">
        <v>16</v>
      </c>
    </row>
    <row r="2287" spans="1:6" x14ac:dyDescent="0.3">
      <c r="A2287">
        <v>805</v>
      </c>
      <c r="B2287" t="s">
        <v>20</v>
      </c>
      <c r="C2287">
        <v>60995840</v>
      </c>
      <c r="D2287">
        <v>1</v>
      </c>
      <c r="E2287">
        <v>207</v>
      </c>
      <c r="F2287" t="s">
        <v>15</v>
      </c>
    </row>
    <row r="2288" spans="1:6" x14ac:dyDescent="0.3">
      <c r="A2288">
        <v>802</v>
      </c>
      <c r="B2288" t="s">
        <v>20</v>
      </c>
      <c r="C2288">
        <v>60995841</v>
      </c>
      <c r="D2288">
        <v>1</v>
      </c>
      <c r="E2288">
        <v>204</v>
      </c>
      <c r="F2288" t="s">
        <v>16</v>
      </c>
    </row>
    <row r="2289" spans="1:6" x14ac:dyDescent="0.3">
      <c r="A2289">
        <v>805</v>
      </c>
      <c r="B2289" t="s">
        <v>20</v>
      </c>
      <c r="C2289">
        <v>60995842</v>
      </c>
      <c r="D2289">
        <v>1</v>
      </c>
      <c r="E2289">
        <v>203</v>
      </c>
      <c r="F2289" t="s">
        <v>15</v>
      </c>
    </row>
    <row r="2290" spans="1:6" x14ac:dyDescent="0.3">
      <c r="A2290">
        <v>802</v>
      </c>
      <c r="B2290" t="s">
        <v>20</v>
      </c>
      <c r="C2290">
        <v>60995843</v>
      </c>
      <c r="D2290">
        <v>1</v>
      </c>
      <c r="E2290">
        <v>206</v>
      </c>
      <c r="F2290" t="s">
        <v>16</v>
      </c>
    </row>
    <row r="2291" spans="1:6" x14ac:dyDescent="0.3">
      <c r="A2291">
        <v>805</v>
      </c>
      <c r="B2291" t="s">
        <v>20</v>
      </c>
      <c r="C2291">
        <v>60995844</v>
      </c>
      <c r="D2291">
        <v>1</v>
      </c>
      <c r="E2291">
        <v>205</v>
      </c>
      <c r="F2291" t="s">
        <v>15</v>
      </c>
    </row>
    <row r="2292" spans="1:6" x14ac:dyDescent="0.3">
      <c r="A2292">
        <v>802</v>
      </c>
      <c r="B2292" t="s">
        <v>20</v>
      </c>
      <c r="C2292">
        <v>60995845</v>
      </c>
      <c r="D2292">
        <v>1</v>
      </c>
      <c r="E2292">
        <v>202</v>
      </c>
      <c r="F2292" t="s">
        <v>16</v>
      </c>
    </row>
    <row r="2293" spans="1:6" x14ac:dyDescent="0.3">
      <c r="A2293">
        <v>805</v>
      </c>
      <c r="B2293" t="s">
        <v>20</v>
      </c>
      <c r="C2293">
        <v>60995846</v>
      </c>
      <c r="D2293">
        <v>1</v>
      </c>
      <c r="E2293">
        <v>210</v>
      </c>
      <c r="F2293" t="s">
        <v>15</v>
      </c>
    </row>
    <row r="2294" spans="1:6" x14ac:dyDescent="0.3">
      <c r="A2294">
        <v>802</v>
      </c>
      <c r="B2294" t="s">
        <v>20</v>
      </c>
      <c r="C2294">
        <v>60995847</v>
      </c>
      <c r="D2294">
        <v>1</v>
      </c>
      <c r="E2294">
        <v>211</v>
      </c>
      <c r="F2294" t="s">
        <v>16</v>
      </c>
    </row>
    <row r="2295" spans="1:6" x14ac:dyDescent="0.3">
      <c r="A2295">
        <v>805</v>
      </c>
      <c r="B2295" t="s">
        <v>20</v>
      </c>
      <c r="C2295">
        <v>60995848</v>
      </c>
      <c r="D2295">
        <v>1</v>
      </c>
      <c r="E2295">
        <v>207</v>
      </c>
      <c r="F2295" t="s">
        <v>15</v>
      </c>
    </row>
    <row r="2296" spans="1:6" x14ac:dyDescent="0.3">
      <c r="A2296">
        <v>802</v>
      </c>
      <c r="B2296" t="s">
        <v>20</v>
      </c>
      <c r="C2296">
        <v>60995849</v>
      </c>
      <c r="D2296">
        <v>1</v>
      </c>
      <c r="E2296">
        <v>201</v>
      </c>
      <c r="F2296" t="s">
        <v>16</v>
      </c>
    </row>
    <row r="2297" spans="1:6" x14ac:dyDescent="0.3">
      <c r="A2297">
        <v>805</v>
      </c>
      <c r="B2297" t="s">
        <v>20</v>
      </c>
      <c r="C2297">
        <v>60995850</v>
      </c>
      <c r="D2297">
        <v>1</v>
      </c>
      <c r="E2297">
        <v>203</v>
      </c>
      <c r="F2297" t="s">
        <v>15</v>
      </c>
    </row>
    <row r="2298" spans="1:6" x14ac:dyDescent="0.3">
      <c r="A2298">
        <v>802</v>
      </c>
      <c r="B2298" t="s">
        <v>20</v>
      </c>
      <c r="C2298">
        <v>60995851</v>
      </c>
      <c r="D2298">
        <v>1</v>
      </c>
      <c r="E2298">
        <v>208</v>
      </c>
      <c r="F2298" t="s">
        <v>16</v>
      </c>
    </row>
    <row r="2299" spans="1:6" x14ac:dyDescent="0.3">
      <c r="A2299">
        <v>805</v>
      </c>
      <c r="B2299" t="s">
        <v>20</v>
      </c>
      <c r="C2299">
        <v>60995852</v>
      </c>
      <c r="D2299">
        <v>1</v>
      </c>
      <c r="E2299">
        <v>205</v>
      </c>
      <c r="F2299" t="s">
        <v>15</v>
      </c>
    </row>
    <row r="2300" spans="1:6" x14ac:dyDescent="0.3">
      <c r="A2300">
        <v>802</v>
      </c>
      <c r="B2300" t="s">
        <v>20</v>
      </c>
      <c r="C2300">
        <v>60995853</v>
      </c>
      <c r="D2300">
        <v>1</v>
      </c>
      <c r="E2300">
        <v>209</v>
      </c>
      <c r="F2300" t="s">
        <v>16</v>
      </c>
    </row>
    <row r="2301" spans="1:6" x14ac:dyDescent="0.3">
      <c r="A2301">
        <v>805</v>
      </c>
      <c r="B2301" t="s">
        <v>20</v>
      </c>
      <c r="C2301">
        <v>60995854</v>
      </c>
      <c r="D2301">
        <v>1</v>
      </c>
      <c r="E2301">
        <v>203</v>
      </c>
      <c r="F2301" t="s">
        <v>15</v>
      </c>
    </row>
    <row r="2302" spans="1:6" x14ac:dyDescent="0.3">
      <c r="A2302">
        <v>802</v>
      </c>
      <c r="B2302" t="s">
        <v>20</v>
      </c>
      <c r="C2302">
        <v>60995855</v>
      </c>
      <c r="D2302">
        <v>0</v>
      </c>
      <c r="E2302">
        <v>204</v>
      </c>
      <c r="F2302" t="s">
        <v>14</v>
      </c>
    </row>
    <row r="2303" spans="1:6" x14ac:dyDescent="0.3">
      <c r="A2303">
        <v>805</v>
      </c>
      <c r="B2303" t="s">
        <v>20</v>
      </c>
      <c r="C2303">
        <v>60995856</v>
      </c>
      <c r="D2303">
        <v>1</v>
      </c>
      <c r="E2303">
        <v>210</v>
      </c>
      <c r="F2303" t="s">
        <v>15</v>
      </c>
    </row>
    <row r="2304" spans="1:6" x14ac:dyDescent="0.3">
      <c r="A2304">
        <v>802</v>
      </c>
      <c r="B2304" t="s">
        <v>20</v>
      </c>
      <c r="C2304">
        <v>60995857</v>
      </c>
      <c r="D2304">
        <v>1</v>
      </c>
      <c r="E2304">
        <v>204</v>
      </c>
      <c r="F2304" t="s">
        <v>16</v>
      </c>
    </row>
    <row r="2305" spans="1:6" x14ac:dyDescent="0.3">
      <c r="A2305">
        <v>805</v>
      </c>
      <c r="B2305" t="s">
        <v>20</v>
      </c>
      <c r="C2305">
        <v>60995858</v>
      </c>
      <c r="D2305">
        <v>1</v>
      </c>
      <c r="E2305">
        <v>207</v>
      </c>
      <c r="F2305" t="s">
        <v>15</v>
      </c>
    </row>
    <row r="2306" spans="1:6" x14ac:dyDescent="0.3">
      <c r="A2306">
        <v>802</v>
      </c>
      <c r="B2306" t="s">
        <v>20</v>
      </c>
      <c r="C2306">
        <v>60995859</v>
      </c>
      <c r="D2306">
        <v>1</v>
      </c>
      <c r="E2306">
        <v>206</v>
      </c>
      <c r="F2306" t="s">
        <v>16</v>
      </c>
    </row>
    <row r="2307" spans="1:6" x14ac:dyDescent="0.3">
      <c r="A2307">
        <v>802</v>
      </c>
      <c r="B2307" t="s">
        <v>20</v>
      </c>
      <c r="C2307">
        <v>60995860</v>
      </c>
      <c r="D2307">
        <v>1</v>
      </c>
      <c r="E2307">
        <v>202</v>
      </c>
      <c r="F2307" t="s">
        <v>16</v>
      </c>
    </row>
    <row r="2308" spans="1:6" x14ac:dyDescent="0.3">
      <c r="A2308">
        <v>805</v>
      </c>
      <c r="B2308" t="s">
        <v>20</v>
      </c>
      <c r="C2308">
        <v>60995861</v>
      </c>
      <c r="D2308">
        <v>1</v>
      </c>
      <c r="E2308">
        <v>205</v>
      </c>
      <c r="F2308" t="s">
        <v>15</v>
      </c>
    </row>
    <row r="2309" spans="1:6" x14ac:dyDescent="0.3">
      <c r="A2309">
        <v>805</v>
      </c>
      <c r="B2309" t="s">
        <v>20</v>
      </c>
      <c r="C2309">
        <v>60995862</v>
      </c>
      <c r="D2309">
        <v>0</v>
      </c>
      <c r="E2309">
        <v>210</v>
      </c>
      <c r="F2309" t="s">
        <v>17</v>
      </c>
    </row>
    <row r="2310" spans="1:6" x14ac:dyDescent="0.3">
      <c r="A2310">
        <v>805</v>
      </c>
      <c r="B2310" t="s">
        <v>20</v>
      </c>
      <c r="C2310">
        <v>60995863</v>
      </c>
      <c r="D2310">
        <v>0</v>
      </c>
      <c r="E2310">
        <v>207</v>
      </c>
      <c r="F2310" t="s">
        <v>17</v>
      </c>
    </row>
    <row r="2311" spans="1:6" x14ac:dyDescent="0.3">
      <c r="A2311">
        <v>805</v>
      </c>
      <c r="B2311" t="s">
        <v>20</v>
      </c>
      <c r="C2311">
        <v>60995864</v>
      </c>
      <c r="D2311">
        <v>0</v>
      </c>
      <c r="E2311">
        <v>203</v>
      </c>
      <c r="F2311" t="s">
        <v>17</v>
      </c>
    </row>
    <row r="2312" spans="1:6" x14ac:dyDescent="0.3">
      <c r="A2312">
        <v>805</v>
      </c>
      <c r="B2312" t="s">
        <v>20</v>
      </c>
      <c r="C2312">
        <v>60995865</v>
      </c>
      <c r="D2312">
        <v>0</v>
      </c>
      <c r="E2312">
        <v>205</v>
      </c>
      <c r="F2312" t="s">
        <v>17</v>
      </c>
    </row>
    <row r="2313" spans="1:6" x14ac:dyDescent="0.3">
      <c r="A2313">
        <v>805</v>
      </c>
      <c r="B2313" t="s">
        <v>20</v>
      </c>
      <c r="C2313">
        <v>60995866</v>
      </c>
      <c r="D2313">
        <v>0</v>
      </c>
      <c r="E2313">
        <v>210</v>
      </c>
      <c r="F2313" t="s">
        <v>17</v>
      </c>
    </row>
    <row r="2314" spans="1:6" x14ac:dyDescent="0.3">
      <c r="A2314">
        <v>805</v>
      </c>
      <c r="B2314" t="s">
        <v>20</v>
      </c>
      <c r="C2314">
        <v>60995867</v>
      </c>
      <c r="D2314">
        <v>0</v>
      </c>
      <c r="E2314">
        <v>207</v>
      </c>
      <c r="F2314" t="s">
        <v>17</v>
      </c>
    </row>
    <row r="2315" spans="1:6" x14ac:dyDescent="0.3">
      <c r="A2315">
        <v>805</v>
      </c>
      <c r="B2315" t="s">
        <v>20</v>
      </c>
      <c r="C2315">
        <v>60995868</v>
      </c>
      <c r="D2315">
        <v>0</v>
      </c>
      <c r="E2315">
        <v>203</v>
      </c>
      <c r="F2315" t="s">
        <v>17</v>
      </c>
    </row>
    <row r="2316" spans="1:6" x14ac:dyDescent="0.3">
      <c r="A2316">
        <v>805</v>
      </c>
      <c r="B2316" t="s">
        <v>20</v>
      </c>
      <c r="C2316">
        <v>60995869</v>
      </c>
      <c r="D2316">
        <v>0</v>
      </c>
      <c r="E2316">
        <v>205</v>
      </c>
      <c r="F2316" t="s">
        <v>17</v>
      </c>
    </row>
    <row r="2317" spans="1:6" x14ac:dyDescent="0.3">
      <c r="A2317">
        <v>805</v>
      </c>
      <c r="B2317" t="s">
        <v>20</v>
      </c>
      <c r="C2317">
        <v>60995870</v>
      </c>
      <c r="D2317">
        <v>0</v>
      </c>
      <c r="E2317">
        <v>210</v>
      </c>
      <c r="F2317" t="s">
        <v>17</v>
      </c>
    </row>
    <row r="2318" spans="1:6" x14ac:dyDescent="0.3">
      <c r="A2318">
        <v>805</v>
      </c>
      <c r="B2318" t="s">
        <v>20</v>
      </c>
      <c r="C2318">
        <v>60995871</v>
      </c>
      <c r="D2318">
        <v>0</v>
      </c>
      <c r="E2318">
        <v>210</v>
      </c>
      <c r="F2318" t="s">
        <v>17</v>
      </c>
    </row>
    <row r="2319" spans="1:6" x14ac:dyDescent="0.3">
      <c r="A2319">
        <v>805</v>
      </c>
      <c r="B2319" t="s">
        <v>20</v>
      </c>
      <c r="C2319">
        <v>60995872</v>
      </c>
      <c r="D2319">
        <v>0</v>
      </c>
      <c r="E2319">
        <v>207</v>
      </c>
      <c r="F2319" t="s">
        <v>17</v>
      </c>
    </row>
    <row r="2320" spans="1:6" x14ac:dyDescent="0.3">
      <c r="A2320">
        <v>805</v>
      </c>
      <c r="B2320" t="s">
        <v>20</v>
      </c>
      <c r="C2320">
        <v>60995873</v>
      </c>
      <c r="D2320">
        <v>0</v>
      </c>
      <c r="E2320">
        <v>205</v>
      </c>
      <c r="F2320" t="s">
        <v>17</v>
      </c>
    </row>
    <row r="2321" spans="1:6" x14ac:dyDescent="0.3">
      <c r="A2321">
        <v>805</v>
      </c>
      <c r="B2321" t="s">
        <v>20</v>
      </c>
      <c r="C2321">
        <v>60995874</v>
      </c>
      <c r="D2321">
        <v>0</v>
      </c>
      <c r="E2321">
        <v>207</v>
      </c>
      <c r="F2321" t="s">
        <v>17</v>
      </c>
    </row>
    <row r="2322" spans="1:6" x14ac:dyDescent="0.3">
      <c r="A2322">
        <v>805</v>
      </c>
      <c r="B2322" t="s">
        <v>20</v>
      </c>
      <c r="C2322">
        <v>60995875</v>
      </c>
      <c r="D2322">
        <v>0</v>
      </c>
      <c r="E2322">
        <v>203</v>
      </c>
      <c r="F2322" t="s">
        <v>17</v>
      </c>
    </row>
    <row r="2323" spans="1:6" x14ac:dyDescent="0.3">
      <c r="A2323">
        <v>802</v>
      </c>
      <c r="B2323" t="s">
        <v>20</v>
      </c>
      <c r="C2323">
        <v>60995876</v>
      </c>
      <c r="D2323">
        <v>0</v>
      </c>
      <c r="E2323">
        <v>206</v>
      </c>
      <c r="F2323" t="s">
        <v>14</v>
      </c>
    </row>
    <row r="2324" spans="1:6" x14ac:dyDescent="0.3">
      <c r="A2324">
        <v>802</v>
      </c>
      <c r="B2324" t="s">
        <v>20</v>
      </c>
      <c r="C2324">
        <v>60995877</v>
      </c>
      <c r="D2324">
        <v>0</v>
      </c>
      <c r="E2324">
        <v>202</v>
      </c>
      <c r="F2324" t="s">
        <v>14</v>
      </c>
    </row>
    <row r="2325" spans="1:6" x14ac:dyDescent="0.3">
      <c r="A2325">
        <v>802</v>
      </c>
      <c r="B2325" t="s">
        <v>20</v>
      </c>
      <c r="C2325">
        <v>60995878</v>
      </c>
      <c r="D2325">
        <v>0</v>
      </c>
      <c r="E2325">
        <v>211</v>
      </c>
      <c r="F2325" t="s">
        <v>14</v>
      </c>
    </row>
    <row r="2326" spans="1:6" x14ac:dyDescent="0.3">
      <c r="A2326">
        <v>802</v>
      </c>
      <c r="B2326" t="s">
        <v>20</v>
      </c>
      <c r="C2326">
        <v>60995879</v>
      </c>
      <c r="D2326">
        <v>0</v>
      </c>
      <c r="E2326">
        <v>201</v>
      </c>
      <c r="F2326" t="s">
        <v>14</v>
      </c>
    </row>
    <row r="2327" spans="1:6" x14ac:dyDescent="0.3">
      <c r="A2327">
        <v>802</v>
      </c>
      <c r="B2327" t="s">
        <v>20</v>
      </c>
      <c r="C2327">
        <v>60995880</v>
      </c>
      <c r="D2327">
        <v>0</v>
      </c>
      <c r="E2327">
        <v>208</v>
      </c>
      <c r="F2327" t="s">
        <v>14</v>
      </c>
    </row>
    <row r="2328" spans="1:6" x14ac:dyDescent="0.3">
      <c r="A2328">
        <v>802</v>
      </c>
      <c r="B2328" t="s">
        <v>20</v>
      </c>
      <c r="C2328">
        <v>60995881</v>
      </c>
      <c r="D2328">
        <v>0</v>
      </c>
      <c r="E2328">
        <v>209</v>
      </c>
      <c r="F2328" t="s">
        <v>14</v>
      </c>
    </row>
    <row r="2329" spans="1:6" x14ac:dyDescent="0.3">
      <c r="A2329">
        <v>802</v>
      </c>
      <c r="B2329" t="s">
        <v>20</v>
      </c>
      <c r="C2329">
        <v>60995882</v>
      </c>
      <c r="D2329">
        <v>0</v>
      </c>
      <c r="E2329">
        <v>204</v>
      </c>
      <c r="F2329" t="s">
        <v>14</v>
      </c>
    </row>
    <row r="2330" spans="1:6" x14ac:dyDescent="0.3">
      <c r="A2330">
        <v>802</v>
      </c>
      <c r="B2330" t="s">
        <v>20</v>
      </c>
      <c r="C2330">
        <v>60995883</v>
      </c>
      <c r="D2330">
        <v>0</v>
      </c>
      <c r="E2330">
        <v>206</v>
      </c>
      <c r="F2330" t="s">
        <v>14</v>
      </c>
    </row>
    <row r="2331" spans="1:6" x14ac:dyDescent="0.3">
      <c r="A2331">
        <v>802</v>
      </c>
      <c r="B2331" t="s">
        <v>20</v>
      </c>
      <c r="C2331">
        <v>60995884</v>
      </c>
      <c r="D2331">
        <v>0</v>
      </c>
      <c r="E2331">
        <v>202</v>
      </c>
      <c r="F2331" t="s">
        <v>14</v>
      </c>
    </row>
    <row r="2332" spans="1:6" x14ac:dyDescent="0.3">
      <c r="A2332">
        <v>802</v>
      </c>
      <c r="B2332" t="s">
        <v>20</v>
      </c>
      <c r="C2332">
        <v>60995885</v>
      </c>
      <c r="D2332">
        <v>0</v>
      </c>
      <c r="E2332">
        <v>211</v>
      </c>
      <c r="F2332" t="s">
        <v>14</v>
      </c>
    </row>
    <row r="2333" spans="1:6" x14ac:dyDescent="0.3">
      <c r="A2333">
        <v>802</v>
      </c>
      <c r="B2333" t="s">
        <v>20</v>
      </c>
      <c r="C2333">
        <v>60995886</v>
      </c>
      <c r="D2333">
        <v>0</v>
      </c>
      <c r="E2333">
        <v>208</v>
      </c>
      <c r="F2333" t="s">
        <v>14</v>
      </c>
    </row>
    <row r="2334" spans="1:6" x14ac:dyDescent="0.3">
      <c r="A2334">
        <v>802</v>
      </c>
      <c r="B2334" t="s">
        <v>20</v>
      </c>
      <c r="C2334">
        <v>60995887</v>
      </c>
      <c r="D2334">
        <v>0</v>
      </c>
      <c r="E2334">
        <v>209</v>
      </c>
      <c r="F2334" t="s">
        <v>14</v>
      </c>
    </row>
    <row r="2335" spans="1:6" x14ac:dyDescent="0.3">
      <c r="A2335">
        <v>802</v>
      </c>
      <c r="B2335" t="s">
        <v>20</v>
      </c>
      <c r="C2335">
        <v>60995888</v>
      </c>
      <c r="D2335">
        <v>0</v>
      </c>
      <c r="E2335">
        <v>201</v>
      </c>
      <c r="F2335" t="s">
        <v>14</v>
      </c>
    </row>
    <row r="2336" spans="1:6" x14ac:dyDescent="0.3">
      <c r="A2336">
        <v>802</v>
      </c>
      <c r="B2336" t="s">
        <v>20</v>
      </c>
      <c r="C2336">
        <v>60995889</v>
      </c>
      <c r="D2336">
        <v>0</v>
      </c>
      <c r="E2336">
        <v>204</v>
      </c>
      <c r="F2336" t="s">
        <v>14</v>
      </c>
    </row>
    <row r="2337" spans="1:6" x14ac:dyDescent="0.3">
      <c r="A2337">
        <v>802</v>
      </c>
      <c r="B2337" t="s">
        <v>20</v>
      </c>
      <c r="C2337">
        <v>60995890</v>
      </c>
      <c r="D2337">
        <v>0</v>
      </c>
      <c r="E2337">
        <v>206</v>
      </c>
      <c r="F2337" t="s">
        <v>14</v>
      </c>
    </row>
    <row r="2338" spans="1:6" x14ac:dyDescent="0.3">
      <c r="A2338">
        <v>802</v>
      </c>
      <c r="B2338" t="s">
        <v>20</v>
      </c>
      <c r="C2338">
        <v>60995891</v>
      </c>
      <c r="D2338">
        <v>0</v>
      </c>
      <c r="E2338">
        <v>202</v>
      </c>
      <c r="F2338" t="s">
        <v>14</v>
      </c>
    </row>
    <row r="2339" spans="1:6" x14ac:dyDescent="0.3">
      <c r="A2339">
        <v>802</v>
      </c>
      <c r="B2339" t="s">
        <v>20</v>
      </c>
      <c r="C2339">
        <v>60995892</v>
      </c>
      <c r="D2339">
        <v>0</v>
      </c>
      <c r="E2339">
        <v>211</v>
      </c>
      <c r="F2339" t="s">
        <v>14</v>
      </c>
    </row>
    <row r="2340" spans="1:6" x14ac:dyDescent="0.3">
      <c r="A2340">
        <v>802</v>
      </c>
      <c r="B2340" t="s">
        <v>20</v>
      </c>
      <c r="C2340">
        <v>60995893</v>
      </c>
      <c r="D2340">
        <v>0</v>
      </c>
      <c r="E2340">
        <v>208</v>
      </c>
      <c r="F2340" t="s">
        <v>14</v>
      </c>
    </row>
    <row r="2341" spans="1:6" x14ac:dyDescent="0.3">
      <c r="A2341">
        <v>802</v>
      </c>
      <c r="B2341" t="s">
        <v>20</v>
      </c>
      <c r="C2341">
        <v>60995894</v>
      </c>
      <c r="D2341">
        <v>0</v>
      </c>
      <c r="E2341">
        <v>209</v>
      </c>
      <c r="F2341" t="s">
        <v>14</v>
      </c>
    </row>
    <row r="2342" spans="1:6" x14ac:dyDescent="0.3">
      <c r="A2342">
        <v>802</v>
      </c>
      <c r="B2342" t="s">
        <v>20</v>
      </c>
      <c r="C2342">
        <v>60995895</v>
      </c>
      <c r="D2342">
        <v>0</v>
      </c>
      <c r="E2342">
        <v>204</v>
      </c>
      <c r="F2342" t="s">
        <v>14</v>
      </c>
    </row>
    <row r="2343" spans="1:6" x14ac:dyDescent="0.3">
      <c r="A2343">
        <v>802</v>
      </c>
      <c r="B2343" t="s">
        <v>20</v>
      </c>
      <c r="C2343">
        <v>60995896</v>
      </c>
      <c r="D2343">
        <v>0</v>
      </c>
      <c r="E2343">
        <v>201</v>
      </c>
      <c r="F2343" t="s">
        <v>14</v>
      </c>
    </row>
    <row r="2344" spans="1:6" x14ac:dyDescent="0.3">
      <c r="A2344">
        <v>802</v>
      </c>
      <c r="B2344" t="s">
        <v>20</v>
      </c>
      <c r="C2344">
        <v>60995897</v>
      </c>
      <c r="D2344">
        <v>0</v>
      </c>
      <c r="E2344">
        <v>204</v>
      </c>
      <c r="F2344" t="s">
        <v>14</v>
      </c>
    </row>
    <row r="2345" spans="1:6" x14ac:dyDescent="0.3">
      <c r="A2345">
        <v>805</v>
      </c>
      <c r="B2345" t="s">
        <v>20</v>
      </c>
      <c r="C2345">
        <v>60995898</v>
      </c>
      <c r="D2345">
        <v>0</v>
      </c>
      <c r="E2345">
        <v>205</v>
      </c>
      <c r="F2345" t="s">
        <v>17</v>
      </c>
    </row>
    <row r="2346" spans="1:6" x14ac:dyDescent="0.3">
      <c r="A2346">
        <v>802</v>
      </c>
      <c r="B2346" t="s">
        <v>20</v>
      </c>
      <c r="C2346">
        <v>60995899</v>
      </c>
      <c r="D2346">
        <v>0</v>
      </c>
      <c r="E2346">
        <v>211</v>
      </c>
      <c r="F2346" t="s">
        <v>14</v>
      </c>
    </row>
    <row r="2347" spans="1:6" x14ac:dyDescent="0.3">
      <c r="A2347">
        <v>805</v>
      </c>
      <c r="B2347" t="s">
        <v>20</v>
      </c>
      <c r="C2347">
        <v>60995900</v>
      </c>
      <c r="D2347">
        <v>0</v>
      </c>
      <c r="E2347">
        <v>203</v>
      </c>
      <c r="F2347" t="s">
        <v>17</v>
      </c>
    </row>
    <row r="2348" spans="1:6" x14ac:dyDescent="0.3">
      <c r="A2348">
        <v>802</v>
      </c>
      <c r="B2348" t="s">
        <v>20</v>
      </c>
      <c r="C2348">
        <v>60995901</v>
      </c>
      <c r="D2348">
        <v>0</v>
      </c>
      <c r="E2348">
        <v>201</v>
      </c>
      <c r="F2348" t="s">
        <v>14</v>
      </c>
    </row>
    <row r="2349" spans="1:6" x14ac:dyDescent="0.3">
      <c r="A2349">
        <v>802</v>
      </c>
      <c r="B2349" t="s">
        <v>20</v>
      </c>
      <c r="C2349">
        <v>60995902</v>
      </c>
      <c r="D2349">
        <v>0</v>
      </c>
      <c r="E2349">
        <v>202</v>
      </c>
      <c r="F2349" t="s">
        <v>14</v>
      </c>
    </row>
    <row r="2350" spans="1:6" x14ac:dyDescent="0.3">
      <c r="A2350">
        <v>802</v>
      </c>
      <c r="B2350" t="s">
        <v>20</v>
      </c>
      <c r="C2350">
        <v>60995903</v>
      </c>
      <c r="D2350">
        <v>0</v>
      </c>
      <c r="E2350">
        <v>209</v>
      </c>
      <c r="F2350" t="s">
        <v>14</v>
      </c>
    </row>
    <row r="2351" spans="1:6" x14ac:dyDescent="0.3">
      <c r="A2351">
        <v>802</v>
      </c>
      <c r="B2351" t="s">
        <v>20</v>
      </c>
      <c r="C2351">
        <v>60995904</v>
      </c>
      <c r="D2351">
        <v>0</v>
      </c>
      <c r="E2351">
        <v>206</v>
      </c>
      <c r="F2351" t="s">
        <v>14</v>
      </c>
    </row>
    <row r="2352" spans="1:6" x14ac:dyDescent="0.3">
      <c r="A2352">
        <v>802</v>
      </c>
      <c r="B2352" t="s">
        <v>20</v>
      </c>
      <c r="C2352">
        <v>60995905</v>
      </c>
      <c r="D2352">
        <v>0</v>
      </c>
      <c r="E2352">
        <v>206</v>
      </c>
      <c r="F2352" t="s">
        <v>14</v>
      </c>
    </row>
    <row r="2353" spans="1:6" x14ac:dyDescent="0.3">
      <c r="A2353">
        <v>802</v>
      </c>
      <c r="B2353" t="s">
        <v>20</v>
      </c>
      <c r="C2353">
        <v>60995906</v>
      </c>
      <c r="D2353">
        <v>0</v>
      </c>
      <c r="E2353">
        <v>202</v>
      </c>
      <c r="F2353" t="s">
        <v>14</v>
      </c>
    </row>
    <row r="2354" spans="1:6" x14ac:dyDescent="0.3">
      <c r="A2354">
        <v>802</v>
      </c>
      <c r="B2354" t="s">
        <v>20</v>
      </c>
      <c r="C2354">
        <v>60995907</v>
      </c>
      <c r="D2354">
        <v>0</v>
      </c>
      <c r="E2354">
        <v>211</v>
      </c>
      <c r="F2354" t="s">
        <v>14</v>
      </c>
    </row>
    <row r="2355" spans="1:6" x14ac:dyDescent="0.3">
      <c r="A2355">
        <v>802</v>
      </c>
      <c r="B2355" t="s">
        <v>20</v>
      </c>
      <c r="C2355">
        <v>60995908</v>
      </c>
      <c r="D2355">
        <v>0</v>
      </c>
      <c r="E2355">
        <v>201</v>
      </c>
      <c r="F2355" t="s">
        <v>14</v>
      </c>
    </row>
    <row r="2356" spans="1:6" x14ac:dyDescent="0.3">
      <c r="A2356">
        <v>802</v>
      </c>
      <c r="B2356" t="s">
        <v>20</v>
      </c>
      <c r="C2356">
        <v>60995909</v>
      </c>
      <c r="D2356">
        <v>0</v>
      </c>
      <c r="E2356">
        <v>208</v>
      </c>
      <c r="F2356" t="s">
        <v>14</v>
      </c>
    </row>
    <row r="2357" spans="1:6" x14ac:dyDescent="0.3">
      <c r="A2357">
        <v>802</v>
      </c>
      <c r="B2357" t="s">
        <v>20</v>
      </c>
      <c r="C2357">
        <v>60995910</v>
      </c>
      <c r="D2357">
        <v>0</v>
      </c>
      <c r="E2357">
        <v>209</v>
      </c>
      <c r="F2357" t="s">
        <v>14</v>
      </c>
    </row>
    <row r="2358" spans="1:6" x14ac:dyDescent="0.3">
      <c r="A2358">
        <v>802</v>
      </c>
      <c r="B2358" t="s">
        <v>20</v>
      </c>
      <c r="C2358">
        <v>60995911</v>
      </c>
      <c r="D2358">
        <v>0</v>
      </c>
      <c r="E2358">
        <v>204</v>
      </c>
      <c r="F2358" t="s">
        <v>14</v>
      </c>
    </row>
    <row r="2359" spans="1:6" x14ac:dyDescent="0.3">
      <c r="A2359">
        <v>802</v>
      </c>
      <c r="B2359" t="s">
        <v>20</v>
      </c>
      <c r="C2359">
        <v>60995912</v>
      </c>
      <c r="D2359">
        <v>0</v>
      </c>
      <c r="E2359">
        <v>206</v>
      </c>
      <c r="F2359" t="s">
        <v>14</v>
      </c>
    </row>
    <row r="2360" spans="1:6" x14ac:dyDescent="0.3">
      <c r="A2360">
        <v>802</v>
      </c>
      <c r="B2360" t="s">
        <v>20</v>
      </c>
      <c r="C2360">
        <v>60995913</v>
      </c>
      <c r="D2360">
        <v>0</v>
      </c>
      <c r="E2360">
        <v>202</v>
      </c>
      <c r="F2360" t="s">
        <v>14</v>
      </c>
    </row>
    <row r="2361" spans="1:6" x14ac:dyDescent="0.3">
      <c r="A2361">
        <v>802</v>
      </c>
      <c r="B2361" t="s">
        <v>20</v>
      </c>
      <c r="C2361">
        <v>60995914</v>
      </c>
      <c r="D2361">
        <v>0</v>
      </c>
      <c r="E2361">
        <v>211</v>
      </c>
      <c r="F2361" t="s">
        <v>14</v>
      </c>
    </row>
    <row r="2362" spans="1:6" x14ac:dyDescent="0.3">
      <c r="A2362">
        <v>802</v>
      </c>
      <c r="B2362" t="s">
        <v>20</v>
      </c>
      <c r="C2362">
        <v>60995915</v>
      </c>
      <c r="D2362">
        <v>0</v>
      </c>
      <c r="E2362">
        <v>201</v>
      </c>
      <c r="F2362" t="s">
        <v>14</v>
      </c>
    </row>
    <row r="2363" spans="1:6" x14ac:dyDescent="0.3">
      <c r="A2363">
        <v>802</v>
      </c>
      <c r="B2363" t="s">
        <v>20</v>
      </c>
      <c r="C2363">
        <v>60995916</v>
      </c>
      <c r="D2363">
        <v>0</v>
      </c>
      <c r="E2363">
        <v>208</v>
      </c>
      <c r="F2363" t="s">
        <v>14</v>
      </c>
    </row>
    <row r="2364" spans="1:6" x14ac:dyDescent="0.3">
      <c r="A2364">
        <v>802</v>
      </c>
      <c r="B2364" t="s">
        <v>20</v>
      </c>
      <c r="C2364">
        <v>60995917</v>
      </c>
      <c r="D2364">
        <v>0</v>
      </c>
      <c r="E2364">
        <v>209</v>
      </c>
      <c r="F2364" t="s">
        <v>14</v>
      </c>
    </row>
    <row r="2365" spans="1:6" x14ac:dyDescent="0.3">
      <c r="A2365">
        <v>802</v>
      </c>
      <c r="B2365" t="s">
        <v>20</v>
      </c>
      <c r="C2365">
        <v>60995918</v>
      </c>
      <c r="D2365">
        <v>0</v>
      </c>
      <c r="E2365">
        <v>204</v>
      </c>
      <c r="F2365" t="s">
        <v>14</v>
      </c>
    </row>
    <row r="2366" spans="1:6" x14ac:dyDescent="0.3">
      <c r="A2366">
        <v>802</v>
      </c>
      <c r="B2366" t="s">
        <v>20</v>
      </c>
      <c r="C2366">
        <v>60995919</v>
      </c>
      <c r="D2366">
        <v>0</v>
      </c>
      <c r="E2366">
        <v>201</v>
      </c>
      <c r="F2366" t="s">
        <v>14</v>
      </c>
    </row>
    <row r="2367" spans="1:6" x14ac:dyDescent="0.3">
      <c r="A2367">
        <v>802</v>
      </c>
      <c r="B2367" t="s">
        <v>20</v>
      </c>
      <c r="C2367">
        <v>60995920</v>
      </c>
      <c r="D2367">
        <v>0</v>
      </c>
      <c r="E2367">
        <v>206</v>
      </c>
      <c r="F2367" t="s">
        <v>14</v>
      </c>
    </row>
    <row r="2368" spans="1:6" x14ac:dyDescent="0.3">
      <c r="A2368">
        <v>802</v>
      </c>
      <c r="B2368" t="s">
        <v>20</v>
      </c>
      <c r="C2368">
        <v>60995921</v>
      </c>
      <c r="D2368">
        <v>0</v>
      </c>
      <c r="E2368">
        <v>202</v>
      </c>
      <c r="F2368" t="s">
        <v>14</v>
      </c>
    </row>
    <row r="2369" spans="1:6" x14ac:dyDescent="0.3">
      <c r="A2369">
        <v>802</v>
      </c>
      <c r="B2369" t="s">
        <v>20</v>
      </c>
      <c r="C2369">
        <v>60995922</v>
      </c>
      <c r="D2369">
        <v>0</v>
      </c>
      <c r="E2369">
        <v>211</v>
      </c>
      <c r="F2369" t="s">
        <v>14</v>
      </c>
    </row>
    <row r="2370" spans="1:6" x14ac:dyDescent="0.3">
      <c r="A2370">
        <v>802</v>
      </c>
      <c r="B2370" t="s">
        <v>20</v>
      </c>
      <c r="C2370">
        <v>60995923</v>
      </c>
      <c r="D2370">
        <v>0</v>
      </c>
      <c r="E2370">
        <v>208</v>
      </c>
      <c r="F2370" t="s">
        <v>14</v>
      </c>
    </row>
    <row r="2371" spans="1:6" x14ac:dyDescent="0.3">
      <c r="A2371">
        <v>802</v>
      </c>
      <c r="B2371" t="s">
        <v>20</v>
      </c>
      <c r="C2371">
        <v>60995924</v>
      </c>
      <c r="D2371">
        <v>0</v>
      </c>
      <c r="E2371">
        <v>209</v>
      </c>
      <c r="F2371" t="s">
        <v>14</v>
      </c>
    </row>
    <row r="2372" spans="1:6" x14ac:dyDescent="0.3">
      <c r="A2372">
        <v>802</v>
      </c>
      <c r="B2372" t="s">
        <v>20</v>
      </c>
      <c r="C2372">
        <v>60995925</v>
      </c>
      <c r="D2372">
        <v>0</v>
      </c>
      <c r="E2372">
        <v>204</v>
      </c>
      <c r="F2372" t="s">
        <v>14</v>
      </c>
    </row>
    <row r="2373" spans="1:6" x14ac:dyDescent="0.3">
      <c r="A2373">
        <v>802</v>
      </c>
      <c r="B2373" t="s">
        <v>20</v>
      </c>
      <c r="C2373">
        <v>60995926</v>
      </c>
      <c r="D2373">
        <v>0</v>
      </c>
      <c r="E2373">
        <v>206</v>
      </c>
      <c r="F2373" t="s">
        <v>14</v>
      </c>
    </row>
    <row r="2374" spans="1:6" x14ac:dyDescent="0.3">
      <c r="A2374">
        <v>802</v>
      </c>
      <c r="B2374" t="s">
        <v>20</v>
      </c>
      <c r="C2374">
        <v>60995927</v>
      </c>
      <c r="D2374">
        <v>0</v>
      </c>
      <c r="E2374">
        <v>208</v>
      </c>
      <c r="F2374" t="s">
        <v>14</v>
      </c>
    </row>
    <row r="2375" spans="1:6" x14ac:dyDescent="0.3">
      <c r="A2375">
        <v>802</v>
      </c>
      <c r="B2375" t="s">
        <v>20</v>
      </c>
      <c r="C2375">
        <v>60995928</v>
      </c>
      <c r="D2375">
        <v>1</v>
      </c>
      <c r="E2375">
        <v>201</v>
      </c>
      <c r="F2375" t="s">
        <v>16</v>
      </c>
    </row>
    <row r="2376" spans="1:6" x14ac:dyDescent="0.3">
      <c r="A2376">
        <v>802</v>
      </c>
      <c r="B2376" t="s">
        <v>20</v>
      </c>
      <c r="C2376">
        <v>60995929</v>
      </c>
      <c r="D2376">
        <v>1</v>
      </c>
      <c r="E2376">
        <v>211</v>
      </c>
      <c r="F2376" t="s">
        <v>16</v>
      </c>
    </row>
    <row r="2377" spans="1:6" x14ac:dyDescent="0.3">
      <c r="A2377">
        <v>802</v>
      </c>
      <c r="B2377" t="s">
        <v>20</v>
      </c>
      <c r="C2377">
        <v>60995930</v>
      </c>
      <c r="D2377">
        <v>0</v>
      </c>
      <c r="E2377">
        <v>202</v>
      </c>
      <c r="F2377" t="s">
        <v>14</v>
      </c>
    </row>
    <row r="2378" spans="1:6" x14ac:dyDescent="0.3">
      <c r="A2378">
        <v>802</v>
      </c>
      <c r="B2378" t="s">
        <v>20</v>
      </c>
      <c r="C2378">
        <v>60995931</v>
      </c>
      <c r="D2378">
        <v>0</v>
      </c>
      <c r="E2378">
        <v>201</v>
      </c>
      <c r="F2378" t="s">
        <v>14</v>
      </c>
    </row>
    <row r="2379" spans="1:6" x14ac:dyDescent="0.3">
      <c r="A2379">
        <v>802</v>
      </c>
      <c r="B2379" t="s">
        <v>20</v>
      </c>
      <c r="C2379">
        <v>60995932</v>
      </c>
      <c r="D2379">
        <v>1</v>
      </c>
      <c r="E2379">
        <v>209</v>
      </c>
      <c r="F2379" t="s">
        <v>16</v>
      </c>
    </row>
    <row r="2380" spans="1:6" x14ac:dyDescent="0.3">
      <c r="A2380">
        <v>802</v>
      </c>
      <c r="B2380" t="s">
        <v>20</v>
      </c>
      <c r="C2380">
        <v>60995933</v>
      </c>
      <c r="D2380">
        <v>0</v>
      </c>
      <c r="E2380">
        <v>211</v>
      </c>
      <c r="F2380" t="s">
        <v>14</v>
      </c>
    </row>
    <row r="2381" spans="1:6" x14ac:dyDescent="0.3">
      <c r="A2381">
        <v>802</v>
      </c>
      <c r="B2381" t="s">
        <v>20</v>
      </c>
      <c r="C2381">
        <v>60995934</v>
      </c>
      <c r="D2381">
        <v>1</v>
      </c>
      <c r="E2381">
        <v>204</v>
      </c>
      <c r="F2381" t="s">
        <v>16</v>
      </c>
    </row>
    <row r="2382" spans="1:6" x14ac:dyDescent="0.3">
      <c r="A2382">
        <v>802</v>
      </c>
      <c r="B2382" t="s">
        <v>20</v>
      </c>
      <c r="C2382">
        <v>60995935</v>
      </c>
      <c r="D2382">
        <v>1</v>
      </c>
      <c r="E2382">
        <v>206</v>
      </c>
      <c r="F2382" t="s">
        <v>16</v>
      </c>
    </row>
    <row r="2383" spans="1:6" x14ac:dyDescent="0.3">
      <c r="A2383">
        <v>802</v>
      </c>
      <c r="B2383" t="s">
        <v>20</v>
      </c>
      <c r="C2383">
        <v>60995936</v>
      </c>
      <c r="D2383">
        <v>1</v>
      </c>
      <c r="E2383">
        <v>202</v>
      </c>
      <c r="F2383" t="s">
        <v>16</v>
      </c>
    </row>
    <row r="2384" spans="1:6" x14ac:dyDescent="0.3">
      <c r="A2384">
        <v>802</v>
      </c>
      <c r="B2384" t="s">
        <v>20</v>
      </c>
      <c r="C2384">
        <v>60995937</v>
      </c>
      <c r="D2384">
        <v>1</v>
      </c>
      <c r="E2384">
        <v>211</v>
      </c>
      <c r="F2384" t="s">
        <v>16</v>
      </c>
    </row>
    <row r="2385" spans="1:6" x14ac:dyDescent="0.3">
      <c r="A2385">
        <v>802</v>
      </c>
      <c r="B2385" t="s">
        <v>20</v>
      </c>
      <c r="C2385">
        <v>60995938</v>
      </c>
      <c r="D2385">
        <v>1</v>
      </c>
      <c r="E2385">
        <v>201</v>
      </c>
      <c r="F2385" t="s">
        <v>16</v>
      </c>
    </row>
    <row r="2386" spans="1:6" x14ac:dyDescent="0.3">
      <c r="A2386">
        <v>802</v>
      </c>
      <c r="B2386" t="s">
        <v>20</v>
      </c>
      <c r="C2386">
        <v>60995939</v>
      </c>
      <c r="D2386">
        <v>1</v>
      </c>
      <c r="E2386">
        <v>208</v>
      </c>
      <c r="F2386" t="s">
        <v>16</v>
      </c>
    </row>
    <row r="2387" spans="1:6" x14ac:dyDescent="0.3">
      <c r="A2387">
        <v>802</v>
      </c>
      <c r="B2387" t="s">
        <v>20</v>
      </c>
      <c r="C2387">
        <v>60995940</v>
      </c>
      <c r="D2387">
        <v>1</v>
      </c>
      <c r="E2387">
        <v>209</v>
      </c>
      <c r="F2387" t="s">
        <v>16</v>
      </c>
    </row>
    <row r="2388" spans="1:6" x14ac:dyDescent="0.3">
      <c r="A2388">
        <v>802</v>
      </c>
      <c r="B2388" t="s">
        <v>20</v>
      </c>
      <c r="C2388">
        <v>60995941</v>
      </c>
      <c r="D2388">
        <v>1</v>
      </c>
      <c r="E2388">
        <v>204</v>
      </c>
      <c r="F2388" t="s">
        <v>16</v>
      </c>
    </row>
    <row r="2389" spans="1:6" x14ac:dyDescent="0.3">
      <c r="A2389">
        <v>802</v>
      </c>
      <c r="B2389" t="s">
        <v>20</v>
      </c>
      <c r="C2389">
        <v>60995942</v>
      </c>
      <c r="D2389">
        <v>1</v>
      </c>
      <c r="E2389">
        <v>206</v>
      </c>
      <c r="F2389" t="s">
        <v>16</v>
      </c>
    </row>
    <row r="2390" spans="1:6" x14ac:dyDescent="0.3">
      <c r="A2390">
        <v>802</v>
      </c>
      <c r="B2390" t="s">
        <v>20</v>
      </c>
      <c r="C2390">
        <v>60995943</v>
      </c>
      <c r="D2390">
        <v>1</v>
      </c>
      <c r="E2390">
        <v>208</v>
      </c>
      <c r="F2390" t="s">
        <v>16</v>
      </c>
    </row>
    <row r="2391" spans="1:6" x14ac:dyDescent="0.3">
      <c r="A2391">
        <v>802</v>
      </c>
      <c r="B2391" t="s">
        <v>20</v>
      </c>
      <c r="C2391">
        <v>60995944</v>
      </c>
      <c r="D2391">
        <v>1</v>
      </c>
      <c r="E2391">
        <v>202</v>
      </c>
      <c r="F2391" t="s">
        <v>16</v>
      </c>
    </row>
    <row r="2392" spans="1:6" x14ac:dyDescent="0.3">
      <c r="A2392">
        <v>802</v>
      </c>
      <c r="B2392" t="s">
        <v>20</v>
      </c>
      <c r="C2392">
        <v>60995945</v>
      </c>
      <c r="D2392">
        <v>1</v>
      </c>
      <c r="E2392">
        <v>211</v>
      </c>
      <c r="F2392" t="s">
        <v>16</v>
      </c>
    </row>
    <row r="2393" spans="1:6" x14ac:dyDescent="0.3">
      <c r="A2393">
        <v>802</v>
      </c>
      <c r="B2393" t="s">
        <v>20</v>
      </c>
      <c r="C2393">
        <v>60995946</v>
      </c>
      <c r="D2393">
        <v>1</v>
      </c>
      <c r="E2393">
        <v>201</v>
      </c>
      <c r="F2393" t="s">
        <v>16</v>
      </c>
    </row>
    <row r="2394" spans="1:6" x14ac:dyDescent="0.3">
      <c r="A2394">
        <v>802</v>
      </c>
      <c r="B2394" t="s">
        <v>20</v>
      </c>
      <c r="C2394">
        <v>60995947</v>
      </c>
      <c r="D2394">
        <v>1</v>
      </c>
      <c r="E2394">
        <v>202</v>
      </c>
      <c r="F2394" t="s">
        <v>16</v>
      </c>
    </row>
    <row r="2395" spans="1:6" x14ac:dyDescent="0.3">
      <c r="A2395">
        <v>802</v>
      </c>
      <c r="B2395" t="s">
        <v>20</v>
      </c>
      <c r="C2395">
        <v>60995948</v>
      </c>
      <c r="D2395">
        <v>1</v>
      </c>
      <c r="E2395">
        <v>209</v>
      </c>
      <c r="F2395" t="s">
        <v>16</v>
      </c>
    </row>
    <row r="2396" spans="1:6" x14ac:dyDescent="0.3">
      <c r="A2396">
        <v>802</v>
      </c>
      <c r="B2396" t="s">
        <v>20</v>
      </c>
      <c r="C2396">
        <v>60995949</v>
      </c>
      <c r="D2396">
        <v>1</v>
      </c>
      <c r="E2396">
        <v>204</v>
      </c>
      <c r="F2396" t="s">
        <v>16</v>
      </c>
    </row>
    <row r="2397" spans="1:6" x14ac:dyDescent="0.3">
      <c r="A2397">
        <v>802</v>
      </c>
      <c r="B2397" t="s">
        <v>20</v>
      </c>
      <c r="C2397">
        <v>60995950</v>
      </c>
      <c r="D2397">
        <v>1</v>
      </c>
      <c r="E2397">
        <v>206</v>
      </c>
      <c r="F2397" t="s">
        <v>16</v>
      </c>
    </row>
    <row r="2398" spans="1:6" x14ac:dyDescent="0.3">
      <c r="A2398">
        <v>802</v>
      </c>
      <c r="B2398" t="s">
        <v>20</v>
      </c>
      <c r="C2398">
        <v>60995951</v>
      </c>
      <c r="D2398">
        <v>1</v>
      </c>
      <c r="E2398">
        <v>211</v>
      </c>
      <c r="F2398" t="s">
        <v>16</v>
      </c>
    </row>
    <row r="2399" spans="1:6" x14ac:dyDescent="0.3">
      <c r="A2399">
        <v>802</v>
      </c>
      <c r="B2399" t="s">
        <v>20</v>
      </c>
      <c r="C2399">
        <v>60995952</v>
      </c>
      <c r="D2399">
        <v>1</v>
      </c>
      <c r="E2399">
        <v>201</v>
      </c>
      <c r="F2399" t="s">
        <v>16</v>
      </c>
    </row>
    <row r="2400" spans="1:6" x14ac:dyDescent="0.3">
      <c r="A2400">
        <v>802</v>
      </c>
      <c r="B2400" t="s">
        <v>20</v>
      </c>
      <c r="C2400">
        <v>60995953</v>
      </c>
      <c r="D2400">
        <v>1</v>
      </c>
      <c r="E2400">
        <v>208</v>
      </c>
      <c r="F2400" t="s">
        <v>16</v>
      </c>
    </row>
    <row r="2401" spans="1:6" x14ac:dyDescent="0.3">
      <c r="A2401">
        <v>802</v>
      </c>
      <c r="B2401" t="s">
        <v>20</v>
      </c>
      <c r="C2401">
        <v>60995954</v>
      </c>
      <c r="D2401">
        <v>1</v>
      </c>
      <c r="E2401">
        <v>209</v>
      </c>
      <c r="F2401" t="s">
        <v>16</v>
      </c>
    </row>
    <row r="2402" spans="1:6" x14ac:dyDescent="0.3">
      <c r="A2402">
        <v>802</v>
      </c>
      <c r="B2402" t="s">
        <v>20</v>
      </c>
      <c r="C2402">
        <v>60995955</v>
      </c>
      <c r="D2402">
        <v>1</v>
      </c>
      <c r="E2402">
        <v>211</v>
      </c>
      <c r="F2402" t="s">
        <v>16</v>
      </c>
    </row>
    <row r="2403" spans="1:6" x14ac:dyDescent="0.3">
      <c r="A2403">
        <v>802</v>
      </c>
      <c r="B2403" t="s">
        <v>20</v>
      </c>
      <c r="C2403">
        <v>60995956</v>
      </c>
      <c r="D2403">
        <v>1</v>
      </c>
      <c r="E2403">
        <v>204</v>
      </c>
      <c r="F2403" t="s">
        <v>16</v>
      </c>
    </row>
    <row r="2404" spans="1:6" x14ac:dyDescent="0.3">
      <c r="A2404">
        <v>802</v>
      </c>
      <c r="B2404" t="s">
        <v>20</v>
      </c>
      <c r="C2404">
        <v>60995957</v>
      </c>
      <c r="D2404">
        <v>1</v>
      </c>
      <c r="E2404">
        <v>204</v>
      </c>
      <c r="F2404" t="s">
        <v>16</v>
      </c>
    </row>
    <row r="2405" spans="1:6" x14ac:dyDescent="0.3">
      <c r="A2405">
        <v>802</v>
      </c>
      <c r="B2405" t="s">
        <v>20</v>
      </c>
      <c r="C2405">
        <v>60995958</v>
      </c>
      <c r="D2405">
        <v>1</v>
      </c>
      <c r="E2405">
        <v>206</v>
      </c>
      <c r="F2405" t="s">
        <v>16</v>
      </c>
    </row>
    <row r="2406" spans="1:6" x14ac:dyDescent="0.3">
      <c r="A2406">
        <v>802</v>
      </c>
      <c r="B2406" t="s">
        <v>20</v>
      </c>
      <c r="C2406">
        <v>60995959</v>
      </c>
      <c r="D2406">
        <v>1</v>
      </c>
      <c r="E2406">
        <v>202</v>
      </c>
      <c r="F2406" t="s">
        <v>16</v>
      </c>
    </row>
    <row r="2407" spans="1:6" x14ac:dyDescent="0.3">
      <c r="A2407">
        <v>802</v>
      </c>
      <c r="B2407" t="s">
        <v>20</v>
      </c>
      <c r="C2407">
        <v>60995960</v>
      </c>
      <c r="D2407">
        <v>1</v>
      </c>
      <c r="E2407">
        <v>209</v>
      </c>
      <c r="F2407" t="s">
        <v>16</v>
      </c>
    </row>
    <row r="2408" spans="1:6" x14ac:dyDescent="0.3">
      <c r="A2408">
        <v>802</v>
      </c>
      <c r="B2408" t="s">
        <v>20</v>
      </c>
      <c r="C2408">
        <v>60995961</v>
      </c>
      <c r="D2408">
        <v>1</v>
      </c>
      <c r="E2408">
        <v>201</v>
      </c>
      <c r="F2408" t="s">
        <v>16</v>
      </c>
    </row>
    <row r="2409" spans="1:6" x14ac:dyDescent="0.3">
      <c r="A2409">
        <v>802</v>
      </c>
      <c r="B2409" t="s">
        <v>20</v>
      </c>
      <c r="C2409">
        <v>60995962</v>
      </c>
      <c r="D2409">
        <v>1</v>
      </c>
      <c r="E2409">
        <v>208</v>
      </c>
      <c r="F2409" t="s">
        <v>16</v>
      </c>
    </row>
    <row r="2410" spans="1:6" x14ac:dyDescent="0.3">
      <c r="A2410">
        <v>802</v>
      </c>
      <c r="B2410" t="s">
        <v>20</v>
      </c>
      <c r="C2410">
        <v>60995963</v>
      </c>
      <c r="D2410">
        <v>1</v>
      </c>
      <c r="E2410">
        <v>206</v>
      </c>
      <c r="F2410" t="s">
        <v>16</v>
      </c>
    </row>
    <row r="2411" spans="1:6" x14ac:dyDescent="0.3">
      <c r="A2411">
        <v>802</v>
      </c>
      <c r="B2411" t="s">
        <v>20</v>
      </c>
      <c r="C2411">
        <v>60995964</v>
      </c>
      <c r="D2411">
        <v>1</v>
      </c>
      <c r="E2411">
        <v>202</v>
      </c>
      <c r="F2411" t="s">
        <v>16</v>
      </c>
    </row>
    <row r="2412" spans="1:6" x14ac:dyDescent="0.3">
      <c r="A2412">
        <v>802</v>
      </c>
      <c r="B2412" t="s">
        <v>20</v>
      </c>
      <c r="C2412">
        <v>60995965</v>
      </c>
      <c r="D2412">
        <v>1</v>
      </c>
      <c r="E2412">
        <v>211</v>
      </c>
      <c r="F2412" t="s">
        <v>16</v>
      </c>
    </row>
    <row r="2413" spans="1:6" x14ac:dyDescent="0.3">
      <c r="A2413">
        <v>802</v>
      </c>
      <c r="B2413" t="s">
        <v>20</v>
      </c>
      <c r="C2413">
        <v>60995966</v>
      </c>
      <c r="D2413">
        <v>1</v>
      </c>
      <c r="E2413">
        <v>201</v>
      </c>
      <c r="F2413" t="s">
        <v>16</v>
      </c>
    </row>
    <row r="2414" spans="1:6" x14ac:dyDescent="0.3">
      <c r="A2414">
        <v>802</v>
      </c>
      <c r="B2414" t="s">
        <v>20</v>
      </c>
      <c r="C2414">
        <v>60995967</v>
      </c>
      <c r="D2414">
        <v>1</v>
      </c>
      <c r="E2414">
        <v>208</v>
      </c>
      <c r="F2414" t="s">
        <v>16</v>
      </c>
    </row>
    <row r="2415" spans="1:6" x14ac:dyDescent="0.3">
      <c r="A2415">
        <v>802</v>
      </c>
      <c r="B2415" t="s">
        <v>20</v>
      </c>
      <c r="C2415">
        <v>60995968</v>
      </c>
      <c r="D2415">
        <v>1</v>
      </c>
      <c r="E2415">
        <v>209</v>
      </c>
      <c r="F2415" t="s">
        <v>16</v>
      </c>
    </row>
    <row r="2416" spans="1:6" x14ac:dyDescent="0.3">
      <c r="A2416">
        <v>802</v>
      </c>
      <c r="B2416" t="s">
        <v>20</v>
      </c>
      <c r="C2416">
        <v>60995969</v>
      </c>
      <c r="D2416">
        <v>1</v>
      </c>
      <c r="E2416">
        <v>204</v>
      </c>
      <c r="F2416" t="s">
        <v>16</v>
      </c>
    </row>
    <row r="2417" spans="1:6" x14ac:dyDescent="0.3">
      <c r="A2417">
        <v>802</v>
      </c>
      <c r="B2417" t="s">
        <v>20</v>
      </c>
      <c r="C2417">
        <v>60995970</v>
      </c>
      <c r="D2417">
        <v>1</v>
      </c>
      <c r="E2417">
        <v>206</v>
      </c>
      <c r="F2417" t="s">
        <v>16</v>
      </c>
    </row>
    <row r="2418" spans="1:6" x14ac:dyDescent="0.3">
      <c r="A2418">
        <v>802</v>
      </c>
      <c r="B2418" t="s">
        <v>20</v>
      </c>
      <c r="C2418">
        <v>60995971</v>
      </c>
      <c r="D2418">
        <v>1</v>
      </c>
      <c r="E2418">
        <v>202</v>
      </c>
      <c r="F2418" t="s">
        <v>16</v>
      </c>
    </row>
    <row r="2419" spans="1:6" x14ac:dyDescent="0.3">
      <c r="A2419">
        <v>802</v>
      </c>
      <c r="B2419" t="s">
        <v>20</v>
      </c>
      <c r="C2419">
        <v>60995972</v>
      </c>
      <c r="D2419">
        <v>1</v>
      </c>
      <c r="E2419">
        <v>209</v>
      </c>
      <c r="F2419" t="s">
        <v>16</v>
      </c>
    </row>
    <row r="2420" spans="1:6" x14ac:dyDescent="0.3">
      <c r="A2420">
        <v>802</v>
      </c>
      <c r="B2420" t="s">
        <v>20</v>
      </c>
      <c r="C2420">
        <v>60995973</v>
      </c>
      <c r="D2420">
        <v>1</v>
      </c>
      <c r="E2420">
        <v>211</v>
      </c>
      <c r="F2420" t="s">
        <v>16</v>
      </c>
    </row>
    <row r="2421" spans="1:6" x14ac:dyDescent="0.3">
      <c r="A2421">
        <v>802</v>
      </c>
      <c r="B2421" t="s">
        <v>20</v>
      </c>
      <c r="C2421">
        <v>60995974</v>
      </c>
      <c r="D2421">
        <v>1</v>
      </c>
      <c r="E2421">
        <v>201</v>
      </c>
      <c r="F2421" t="s">
        <v>16</v>
      </c>
    </row>
    <row r="2422" spans="1:6" x14ac:dyDescent="0.3">
      <c r="A2422">
        <v>802</v>
      </c>
      <c r="B2422" t="s">
        <v>20</v>
      </c>
      <c r="C2422">
        <v>60995975</v>
      </c>
      <c r="D2422">
        <v>1</v>
      </c>
      <c r="E2422">
        <v>208</v>
      </c>
      <c r="F2422" t="s">
        <v>16</v>
      </c>
    </row>
    <row r="2423" spans="1:6" x14ac:dyDescent="0.3">
      <c r="A2423">
        <v>802</v>
      </c>
      <c r="B2423" t="s">
        <v>20</v>
      </c>
      <c r="C2423">
        <v>60995976</v>
      </c>
      <c r="D2423">
        <v>1</v>
      </c>
      <c r="E2423">
        <v>211</v>
      </c>
      <c r="F2423" t="s">
        <v>16</v>
      </c>
    </row>
    <row r="2424" spans="1:6" x14ac:dyDescent="0.3">
      <c r="A2424">
        <v>802</v>
      </c>
      <c r="B2424" t="s">
        <v>20</v>
      </c>
      <c r="C2424">
        <v>60995977</v>
      </c>
      <c r="D2424">
        <v>1</v>
      </c>
      <c r="E2424">
        <v>204</v>
      </c>
      <c r="F2424" t="s">
        <v>16</v>
      </c>
    </row>
    <row r="2425" spans="1:6" x14ac:dyDescent="0.3">
      <c r="A2425">
        <v>802</v>
      </c>
      <c r="B2425" t="s">
        <v>20</v>
      </c>
      <c r="C2425">
        <v>60995978</v>
      </c>
      <c r="D2425">
        <v>1</v>
      </c>
      <c r="E2425">
        <v>206</v>
      </c>
      <c r="F2425" t="s">
        <v>16</v>
      </c>
    </row>
    <row r="2426" spans="1:6" x14ac:dyDescent="0.3">
      <c r="A2426">
        <v>802</v>
      </c>
      <c r="B2426" t="s">
        <v>20</v>
      </c>
      <c r="C2426">
        <v>60995979</v>
      </c>
      <c r="D2426">
        <v>1</v>
      </c>
      <c r="E2426">
        <v>202</v>
      </c>
      <c r="F2426" t="s">
        <v>16</v>
      </c>
    </row>
    <row r="2427" spans="1:6" x14ac:dyDescent="0.3">
      <c r="A2427">
        <v>802</v>
      </c>
      <c r="B2427" t="s">
        <v>20</v>
      </c>
      <c r="C2427">
        <v>60995980</v>
      </c>
      <c r="D2427">
        <v>1</v>
      </c>
      <c r="E2427">
        <v>201</v>
      </c>
      <c r="F2427" t="s">
        <v>16</v>
      </c>
    </row>
    <row r="2428" spans="1:6" x14ac:dyDescent="0.3">
      <c r="A2428">
        <v>802</v>
      </c>
      <c r="B2428" t="s">
        <v>20</v>
      </c>
      <c r="C2428">
        <v>60995981</v>
      </c>
      <c r="D2428">
        <v>1</v>
      </c>
      <c r="E2428">
        <v>208</v>
      </c>
      <c r="F2428" t="s">
        <v>16</v>
      </c>
    </row>
    <row r="2429" spans="1:6" x14ac:dyDescent="0.3">
      <c r="A2429">
        <v>802</v>
      </c>
      <c r="B2429" t="s">
        <v>20</v>
      </c>
      <c r="C2429">
        <v>60995982</v>
      </c>
      <c r="D2429">
        <v>1</v>
      </c>
      <c r="E2429">
        <v>209</v>
      </c>
      <c r="F2429" t="s">
        <v>16</v>
      </c>
    </row>
    <row r="2430" spans="1:6" x14ac:dyDescent="0.3">
      <c r="A2430">
        <v>802</v>
      </c>
      <c r="B2430" t="s">
        <v>20</v>
      </c>
      <c r="C2430">
        <v>60995983</v>
      </c>
      <c r="D2430">
        <v>1</v>
      </c>
      <c r="E2430">
        <v>204</v>
      </c>
      <c r="F2430" t="s">
        <v>16</v>
      </c>
    </row>
    <row r="2431" spans="1:6" x14ac:dyDescent="0.3">
      <c r="A2431">
        <v>802</v>
      </c>
      <c r="B2431" t="s">
        <v>20</v>
      </c>
      <c r="C2431">
        <v>60995984</v>
      </c>
      <c r="D2431">
        <v>1</v>
      </c>
      <c r="E2431">
        <v>208</v>
      </c>
      <c r="F2431" t="s">
        <v>16</v>
      </c>
    </row>
    <row r="2432" spans="1:6" x14ac:dyDescent="0.3">
      <c r="A2432">
        <v>805</v>
      </c>
      <c r="B2432" t="s">
        <v>20</v>
      </c>
      <c r="C2432">
        <v>60995985</v>
      </c>
      <c r="D2432">
        <v>1</v>
      </c>
      <c r="E2432">
        <v>210</v>
      </c>
      <c r="F2432" t="s">
        <v>15</v>
      </c>
    </row>
    <row r="2433" spans="1:6" x14ac:dyDescent="0.3">
      <c r="A2433">
        <v>805</v>
      </c>
      <c r="B2433" t="s">
        <v>20</v>
      </c>
      <c r="C2433">
        <v>60995986</v>
      </c>
      <c r="D2433">
        <v>1</v>
      </c>
      <c r="E2433">
        <v>205</v>
      </c>
      <c r="F2433" t="s">
        <v>15</v>
      </c>
    </row>
    <row r="2434" spans="1:6" x14ac:dyDescent="0.3">
      <c r="A2434">
        <v>805</v>
      </c>
      <c r="B2434" t="s">
        <v>20</v>
      </c>
      <c r="C2434">
        <v>60995987</v>
      </c>
      <c r="D2434">
        <v>1</v>
      </c>
      <c r="E2434">
        <v>207</v>
      </c>
      <c r="F2434" t="s">
        <v>15</v>
      </c>
    </row>
    <row r="2435" spans="1:6" x14ac:dyDescent="0.3">
      <c r="A2435">
        <v>802</v>
      </c>
      <c r="B2435" t="s">
        <v>20</v>
      </c>
      <c r="C2435">
        <v>60995988</v>
      </c>
      <c r="D2435">
        <v>1</v>
      </c>
      <c r="E2435">
        <v>206</v>
      </c>
      <c r="F2435" t="s">
        <v>16</v>
      </c>
    </row>
    <row r="2436" spans="1:6" x14ac:dyDescent="0.3">
      <c r="A2436">
        <v>805</v>
      </c>
      <c r="B2436" t="s">
        <v>20</v>
      </c>
      <c r="C2436">
        <v>60995989</v>
      </c>
      <c r="D2436">
        <v>1</v>
      </c>
      <c r="E2436">
        <v>203</v>
      </c>
      <c r="F2436" t="s">
        <v>15</v>
      </c>
    </row>
    <row r="2437" spans="1:6" x14ac:dyDescent="0.3">
      <c r="A2437">
        <v>805</v>
      </c>
      <c r="B2437" t="s">
        <v>20</v>
      </c>
      <c r="C2437">
        <v>60995990</v>
      </c>
      <c r="D2437">
        <v>1</v>
      </c>
      <c r="E2437">
        <v>210</v>
      </c>
      <c r="F2437" t="s">
        <v>15</v>
      </c>
    </row>
    <row r="2438" spans="1:6" x14ac:dyDescent="0.3">
      <c r="A2438">
        <v>802</v>
      </c>
      <c r="B2438" t="s">
        <v>20</v>
      </c>
      <c r="C2438">
        <v>60995991</v>
      </c>
      <c r="D2438">
        <v>1</v>
      </c>
      <c r="E2438">
        <v>205</v>
      </c>
      <c r="F2438" t="s">
        <v>16</v>
      </c>
    </row>
    <row r="2439" spans="1:6" x14ac:dyDescent="0.3">
      <c r="A2439">
        <v>805</v>
      </c>
      <c r="B2439" t="s">
        <v>20</v>
      </c>
      <c r="C2439">
        <v>60995992</v>
      </c>
      <c r="D2439">
        <v>1</v>
      </c>
      <c r="E2439">
        <v>207</v>
      </c>
      <c r="F2439" t="s">
        <v>15</v>
      </c>
    </row>
    <row r="2440" spans="1:6" x14ac:dyDescent="0.3">
      <c r="A2440">
        <v>805</v>
      </c>
      <c r="B2440" t="s">
        <v>20</v>
      </c>
      <c r="C2440">
        <v>60995993</v>
      </c>
      <c r="D2440">
        <v>1</v>
      </c>
      <c r="E2440">
        <v>203</v>
      </c>
      <c r="F2440" t="s">
        <v>15</v>
      </c>
    </row>
    <row r="2441" spans="1:6" x14ac:dyDescent="0.3">
      <c r="A2441">
        <v>805</v>
      </c>
      <c r="B2441" t="s">
        <v>20</v>
      </c>
      <c r="C2441">
        <v>60995994</v>
      </c>
      <c r="D2441">
        <v>1</v>
      </c>
      <c r="E2441">
        <v>205</v>
      </c>
      <c r="F2441" t="s">
        <v>15</v>
      </c>
    </row>
    <row r="2442" spans="1:6" x14ac:dyDescent="0.3">
      <c r="A2442">
        <v>805</v>
      </c>
      <c r="B2442" t="s">
        <v>20</v>
      </c>
      <c r="C2442">
        <v>60995995</v>
      </c>
      <c r="D2442">
        <v>1</v>
      </c>
      <c r="E2442">
        <v>210</v>
      </c>
      <c r="F2442" t="s">
        <v>15</v>
      </c>
    </row>
    <row r="2443" spans="1:6" x14ac:dyDescent="0.3">
      <c r="A2443">
        <v>805</v>
      </c>
      <c r="B2443" t="s">
        <v>20</v>
      </c>
      <c r="C2443">
        <v>60995996</v>
      </c>
      <c r="D2443">
        <v>1</v>
      </c>
      <c r="E2443">
        <v>207</v>
      </c>
      <c r="F2443" t="s">
        <v>15</v>
      </c>
    </row>
    <row r="2444" spans="1:6" x14ac:dyDescent="0.3">
      <c r="A2444">
        <v>805</v>
      </c>
      <c r="B2444" t="s">
        <v>20</v>
      </c>
      <c r="C2444">
        <v>60995997</v>
      </c>
      <c r="D2444">
        <v>1</v>
      </c>
      <c r="E2444">
        <v>203</v>
      </c>
      <c r="F2444" t="s">
        <v>15</v>
      </c>
    </row>
    <row r="2445" spans="1:6" x14ac:dyDescent="0.3">
      <c r="A2445">
        <v>805</v>
      </c>
      <c r="B2445" t="s">
        <v>20</v>
      </c>
      <c r="C2445">
        <v>60995998</v>
      </c>
      <c r="D2445">
        <v>1</v>
      </c>
      <c r="E2445">
        <v>205</v>
      </c>
      <c r="F2445" t="s">
        <v>15</v>
      </c>
    </row>
    <row r="2446" spans="1:6" x14ac:dyDescent="0.3">
      <c r="A2446">
        <v>805</v>
      </c>
      <c r="B2446" t="s">
        <v>20</v>
      </c>
      <c r="C2446">
        <v>60995999</v>
      </c>
      <c r="D2446">
        <v>1</v>
      </c>
      <c r="E2446">
        <v>210</v>
      </c>
      <c r="F2446" t="s">
        <v>15</v>
      </c>
    </row>
    <row r="2447" spans="1:6" x14ac:dyDescent="0.3">
      <c r="A2447">
        <v>805</v>
      </c>
      <c r="B2447" t="s">
        <v>20</v>
      </c>
      <c r="C2447">
        <v>60996000</v>
      </c>
      <c r="D2447">
        <v>1</v>
      </c>
      <c r="E2447">
        <v>207</v>
      </c>
      <c r="F2447" t="s">
        <v>15</v>
      </c>
    </row>
    <row r="2448" spans="1:6" x14ac:dyDescent="0.3">
      <c r="A2448">
        <v>805</v>
      </c>
      <c r="B2448" t="s">
        <v>20</v>
      </c>
      <c r="C2448">
        <v>60996001</v>
      </c>
      <c r="D2448">
        <v>1</v>
      </c>
      <c r="E2448">
        <v>207</v>
      </c>
      <c r="F2448" t="s">
        <v>15</v>
      </c>
    </row>
    <row r="2449" spans="1:6" x14ac:dyDescent="0.3">
      <c r="A2449">
        <v>805</v>
      </c>
      <c r="B2449" t="s">
        <v>20</v>
      </c>
      <c r="C2449">
        <v>60996002</v>
      </c>
      <c r="D2449">
        <v>1</v>
      </c>
      <c r="E2449">
        <v>203</v>
      </c>
      <c r="F2449" t="s">
        <v>15</v>
      </c>
    </row>
    <row r="2450" spans="1:6" x14ac:dyDescent="0.3">
      <c r="A2450">
        <v>805</v>
      </c>
      <c r="B2450" t="s">
        <v>20</v>
      </c>
      <c r="C2450">
        <v>60996003</v>
      </c>
      <c r="D2450">
        <v>1</v>
      </c>
      <c r="E2450">
        <v>205</v>
      </c>
      <c r="F2450" t="s">
        <v>15</v>
      </c>
    </row>
    <row r="2451" spans="1:6" x14ac:dyDescent="0.3">
      <c r="A2451">
        <v>805</v>
      </c>
      <c r="B2451" t="s">
        <v>20</v>
      </c>
      <c r="C2451">
        <v>60996004</v>
      </c>
      <c r="D2451">
        <v>1</v>
      </c>
      <c r="E2451">
        <v>210</v>
      </c>
      <c r="F2451" t="s">
        <v>15</v>
      </c>
    </row>
    <row r="2452" spans="1:6" x14ac:dyDescent="0.3">
      <c r="A2452">
        <v>805</v>
      </c>
      <c r="B2452" t="s">
        <v>20</v>
      </c>
      <c r="C2452">
        <v>60996005</v>
      </c>
      <c r="D2452">
        <v>1</v>
      </c>
      <c r="E2452">
        <v>207</v>
      </c>
      <c r="F2452" t="s">
        <v>15</v>
      </c>
    </row>
    <row r="2453" spans="1:6" x14ac:dyDescent="0.3">
      <c r="A2453">
        <v>805</v>
      </c>
      <c r="B2453" t="s">
        <v>20</v>
      </c>
      <c r="C2453">
        <v>60996006</v>
      </c>
      <c r="D2453">
        <v>1</v>
      </c>
      <c r="E2453">
        <v>203</v>
      </c>
      <c r="F2453" t="s">
        <v>15</v>
      </c>
    </row>
    <row r="2454" spans="1:6" x14ac:dyDescent="0.3">
      <c r="A2454">
        <v>805</v>
      </c>
      <c r="B2454" t="s">
        <v>20</v>
      </c>
      <c r="C2454">
        <v>60996007</v>
      </c>
      <c r="D2454">
        <v>1</v>
      </c>
      <c r="E2454">
        <v>205</v>
      </c>
      <c r="F2454" t="s">
        <v>15</v>
      </c>
    </row>
    <row r="2455" spans="1:6" x14ac:dyDescent="0.3">
      <c r="A2455">
        <v>805</v>
      </c>
      <c r="B2455" t="s">
        <v>20</v>
      </c>
      <c r="C2455">
        <v>60996008</v>
      </c>
      <c r="D2455">
        <v>1</v>
      </c>
      <c r="E2455">
        <v>210</v>
      </c>
      <c r="F2455" t="s">
        <v>15</v>
      </c>
    </row>
    <row r="2456" spans="1:6" x14ac:dyDescent="0.3">
      <c r="A2456">
        <v>805</v>
      </c>
      <c r="B2456" t="s">
        <v>20</v>
      </c>
      <c r="C2456">
        <v>60996009</v>
      </c>
      <c r="D2456">
        <v>1</v>
      </c>
      <c r="E2456">
        <v>203</v>
      </c>
      <c r="F2456" t="s">
        <v>15</v>
      </c>
    </row>
    <row r="2457" spans="1:6" x14ac:dyDescent="0.3">
      <c r="A2457">
        <v>805</v>
      </c>
      <c r="B2457" t="s">
        <v>20</v>
      </c>
      <c r="C2457">
        <v>60996010</v>
      </c>
      <c r="D2457">
        <v>1</v>
      </c>
      <c r="E2457">
        <v>205</v>
      </c>
      <c r="F2457" t="s">
        <v>15</v>
      </c>
    </row>
    <row r="2458" spans="1:6" x14ac:dyDescent="0.3">
      <c r="A2458">
        <v>805</v>
      </c>
      <c r="B2458" t="s">
        <v>20</v>
      </c>
      <c r="C2458">
        <v>60996011</v>
      </c>
      <c r="D2458">
        <v>1</v>
      </c>
      <c r="E2458">
        <v>210</v>
      </c>
      <c r="F2458" t="s">
        <v>15</v>
      </c>
    </row>
    <row r="2459" spans="1:6" x14ac:dyDescent="0.3">
      <c r="A2459">
        <v>805</v>
      </c>
      <c r="B2459" t="s">
        <v>20</v>
      </c>
      <c r="C2459">
        <v>60996012</v>
      </c>
      <c r="D2459">
        <v>1</v>
      </c>
      <c r="E2459">
        <v>207</v>
      </c>
      <c r="F2459" t="s">
        <v>15</v>
      </c>
    </row>
    <row r="2460" spans="1:6" x14ac:dyDescent="0.3">
      <c r="A2460">
        <v>805</v>
      </c>
      <c r="B2460" t="s">
        <v>20</v>
      </c>
      <c r="C2460">
        <v>60996013</v>
      </c>
      <c r="D2460">
        <v>1</v>
      </c>
      <c r="E2460">
        <v>207</v>
      </c>
      <c r="F2460" t="s">
        <v>15</v>
      </c>
    </row>
    <row r="2461" spans="1:6" x14ac:dyDescent="0.3">
      <c r="A2461">
        <v>805</v>
      </c>
      <c r="B2461" t="s">
        <v>20</v>
      </c>
      <c r="C2461">
        <v>60996014</v>
      </c>
      <c r="D2461">
        <v>1</v>
      </c>
      <c r="E2461">
        <v>203</v>
      </c>
      <c r="F2461" t="s">
        <v>15</v>
      </c>
    </row>
    <row r="2462" spans="1:6" x14ac:dyDescent="0.3">
      <c r="A2462">
        <v>805</v>
      </c>
      <c r="B2462" t="s">
        <v>20</v>
      </c>
      <c r="C2462">
        <v>60996015</v>
      </c>
      <c r="D2462">
        <v>1</v>
      </c>
      <c r="E2462">
        <v>210</v>
      </c>
      <c r="F2462" t="s">
        <v>15</v>
      </c>
    </row>
    <row r="2463" spans="1:6" x14ac:dyDescent="0.3">
      <c r="A2463">
        <v>805</v>
      </c>
      <c r="B2463" t="s">
        <v>20</v>
      </c>
      <c r="C2463">
        <v>60996016</v>
      </c>
      <c r="D2463">
        <v>1</v>
      </c>
      <c r="E2463">
        <v>205</v>
      </c>
      <c r="F2463" t="s">
        <v>15</v>
      </c>
    </row>
    <row r="2464" spans="1:6" x14ac:dyDescent="0.3">
      <c r="A2464">
        <v>805</v>
      </c>
      <c r="B2464" t="s">
        <v>20</v>
      </c>
      <c r="C2464">
        <v>60996017</v>
      </c>
      <c r="D2464">
        <v>1</v>
      </c>
      <c r="E2464">
        <v>210</v>
      </c>
      <c r="F2464" t="s">
        <v>15</v>
      </c>
    </row>
    <row r="2465" spans="1:6" x14ac:dyDescent="0.3">
      <c r="A2465">
        <v>805</v>
      </c>
      <c r="B2465" t="s">
        <v>20</v>
      </c>
      <c r="C2465">
        <v>60996018</v>
      </c>
      <c r="D2465">
        <v>1</v>
      </c>
      <c r="E2465">
        <v>210</v>
      </c>
      <c r="F2465" t="s">
        <v>15</v>
      </c>
    </row>
    <row r="2466" spans="1:6" x14ac:dyDescent="0.3">
      <c r="A2466">
        <v>805</v>
      </c>
      <c r="B2466" t="s">
        <v>20</v>
      </c>
      <c r="C2466">
        <v>60996019</v>
      </c>
      <c r="D2466">
        <v>1</v>
      </c>
      <c r="E2466">
        <v>203</v>
      </c>
      <c r="F2466" t="s">
        <v>15</v>
      </c>
    </row>
    <row r="2467" spans="1:6" x14ac:dyDescent="0.3">
      <c r="A2467">
        <v>805</v>
      </c>
      <c r="B2467" t="s">
        <v>20</v>
      </c>
      <c r="C2467">
        <v>60996020</v>
      </c>
      <c r="D2467">
        <v>1</v>
      </c>
      <c r="E2467">
        <v>205</v>
      </c>
      <c r="F2467" t="s">
        <v>15</v>
      </c>
    </row>
    <row r="2468" spans="1:6" x14ac:dyDescent="0.3">
      <c r="A2468">
        <v>805</v>
      </c>
      <c r="B2468" t="s">
        <v>20</v>
      </c>
      <c r="C2468">
        <v>60996021</v>
      </c>
      <c r="D2468">
        <v>1</v>
      </c>
      <c r="E2468">
        <v>207</v>
      </c>
      <c r="F2468" t="s">
        <v>15</v>
      </c>
    </row>
    <row r="2469" spans="1:6" x14ac:dyDescent="0.3">
      <c r="A2469">
        <v>805</v>
      </c>
      <c r="B2469" t="s">
        <v>20</v>
      </c>
      <c r="C2469">
        <v>60996022</v>
      </c>
      <c r="D2469">
        <v>1</v>
      </c>
      <c r="E2469">
        <v>203</v>
      </c>
      <c r="F2469" t="s">
        <v>15</v>
      </c>
    </row>
    <row r="2470" spans="1:6" x14ac:dyDescent="0.3">
      <c r="A2470">
        <v>805</v>
      </c>
      <c r="B2470" t="s">
        <v>20</v>
      </c>
      <c r="C2470">
        <v>60996023</v>
      </c>
      <c r="D2470">
        <v>1</v>
      </c>
      <c r="E2470">
        <v>205</v>
      </c>
      <c r="F2470" t="s">
        <v>15</v>
      </c>
    </row>
    <row r="2471" spans="1:6" x14ac:dyDescent="0.3">
      <c r="A2471">
        <v>805</v>
      </c>
      <c r="B2471" t="s">
        <v>20</v>
      </c>
      <c r="C2471">
        <v>60996024</v>
      </c>
      <c r="D2471">
        <v>1</v>
      </c>
      <c r="E2471">
        <v>207</v>
      </c>
      <c r="F2471" t="s">
        <v>15</v>
      </c>
    </row>
    <row r="2472" spans="1:6" x14ac:dyDescent="0.3">
      <c r="A2472">
        <v>805</v>
      </c>
      <c r="B2472" t="s">
        <v>20</v>
      </c>
      <c r="C2472">
        <v>60996025</v>
      </c>
      <c r="D2472">
        <v>1</v>
      </c>
      <c r="E2472">
        <v>203</v>
      </c>
      <c r="F2472" t="s">
        <v>15</v>
      </c>
    </row>
    <row r="2473" spans="1:6" x14ac:dyDescent="0.3">
      <c r="A2473">
        <v>805</v>
      </c>
      <c r="B2473" t="s">
        <v>20</v>
      </c>
      <c r="C2473">
        <v>60996026</v>
      </c>
      <c r="D2473">
        <v>1</v>
      </c>
      <c r="E2473">
        <v>203</v>
      </c>
      <c r="F2473" t="s">
        <v>15</v>
      </c>
    </row>
    <row r="2474" spans="1:6" x14ac:dyDescent="0.3">
      <c r="A2474">
        <v>805</v>
      </c>
      <c r="B2474" t="s">
        <v>20</v>
      </c>
      <c r="C2474">
        <v>60996027</v>
      </c>
      <c r="D2474">
        <v>1</v>
      </c>
      <c r="E2474">
        <v>205</v>
      </c>
      <c r="F2474" t="s">
        <v>15</v>
      </c>
    </row>
    <row r="2475" spans="1:6" x14ac:dyDescent="0.3">
      <c r="A2475">
        <v>805</v>
      </c>
      <c r="B2475" t="s">
        <v>20</v>
      </c>
      <c r="C2475">
        <v>60996028</v>
      </c>
      <c r="D2475">
        <v>1</v>
      </c>
      <c r="E2475">
        <v>205</v>
      </c>
      <c r="F2475" t="s">
        <v>15</v>
      </c>
    </row>
    <row r="2476" spans="1:6" x14ac:dyDescent="0.3">
      <c r="A2476">
        <v>805</v>
      </c>
      <c r="B2476" t="s">
        <v>20</v>
      </c>
      <c r="C2476">
        <v>60996029</v>
      </c>
      <c r="D2476">
        <v>1</v>
      </c>
      <c r="E2476">
        <v>210</v>
      </c>
      <c r="F2476" t="s">
        <v>15</v>
      </c>
    </row>
    <row r="2477" spans="1:6" x14ac:dyDescent="0.3">
      <c r="A2477">
        <v>805</v>
      </c>
      <c r="B2477" t="s">
        <v>20</v>
      </c>
      <c r="C2477">
        <v>60996030</v>
      </c>
      <c r="D2477">
        <v>1</v>
      </c>
      <c r="E2477">
        <v>207</v>
      </c>
      <c r="F2477" t="s">
        <v>15</v>
      </c>
    </row>
    <row r="2478" spans="1:6" x14ac:dyDescent="0.3">
      <c r="A2478">
        <v>805</v>
      </c>
      <c r="B2478" t="s">
        <v>20</v>
      </c>
      <c r="C2478">
        <v>60996031</v>
      </c>
      <c r="D2478">
        <v>1</v>
      </c>
      <c r="E2478">
        <v>205</v>
      </c>
      <c r="F2478" t="s">
        <v>15</v>
      </c>
    </row>
    <row r="2479" spans="1:6" x14ac:dyDescent="0.3">
      <c r="A2479">
        <v>805</v>
      </c>
      <c r="B2479" t="s">
        <v>20</v>
      </c>
      <c r="C2479">
        <v>60996032</v>
      </c>
      <c r="D2479">
        <v>1</v>
      </c>
      <c r="E2479">
        <v>210</v>
      </c>
      <c r="F2479" t="s">
        <v>15</v>
      </c>
    </row>
    <row r="2480" spans="1:6" x14ac:dyDescent="0.3">
      <c r="A2480">
        <v>805</v>
      </c>
      <c r="B2480" t="s">
        <v>20</v>
      </c>
      <c r="C2480">
        <v>60996033</v>
      </c>
      <c r="D2480">
        <v>1</v>
      </c>
      <c r="E2480">
        <v>207</v>
      </c>
      <c r="F2480" t="s">
        <v>15</v>
      </c>
    </row>
    <row r="2481" spans="1:6" x14ac:dyDescent="0.3">
      <c r="A2481">
        <v>805</v>
      </c>
      <c r="B2481" t="s">
        <v>20</v>
      </c>
      <c r="C2481">
        <v>60996034</v>
      </c>
      <c r="D2481">
        <v>1</v>
      </c>
      <c r="E2481">
        <v>203</v>
      </c>
      <c r="F2481" t="s">
        <v>15</v>
      </c>
    </row>
    <row r="2482" spans="1:6" x14ac:dyDescent="0.3">
      <c r="A2482">
        <v>805</v>
      </c>
      <c r="B2482" t="s">
        <v>20</v>
      </c>
      <c r="C2482">
        <v>60996035</v>
      </c>
      <c r="D2482">
        <v>1</v>
      </c>
      <c r="E2482">
        <v>210</v>
      </c>
      <c r="F2482" t="s">
        <v>15</v>
      </c>
    </row>
    <row r="2483" spans="1:6" x14ac:dyDescent="0.3">
      <c r="A2483">
        <v>805</v>
      </c>
      <c r="B2483" t="s">
        <v>20</v>
      </c>
      <c r="C2483">
        <v>60996036</v>
      </c>
      <c r="D2483">
        <v>1</v>
      </c>
      <c r="E2483">
        <v>207</v>
      </c>
      <c r="F2483" t="s">
        <v>15</v>
      </c>
    </row>
    <row r="2484" spans="1:6" x14ac:dyDescent="0.3">
      <c r="A2484">
        <v>805</v>
      </c>
      <c r="B2484" t="s">
        <v>20</v>
      </c>
      <c r="C2484">
        <v>60996037</v>
      </c>
      <c r="D2484">
        <v>1</v>
      </c>
      <c r="E2484">
        <v>203</v>
      </c>
      <c r="F2484" t="s">
        <v>15</v>
      </c>
    </row>
    <row r="2485" spans="1:6" x14ac:dyDescent="0.3">
      <c r="A2485">
        <v>805</v>
      </c>
      <c r="B2485" t="s">
        <v>20</v>
      </c>
      <c r="C2485">
        <v>60996038</v>
      </c>
      <c r="D2485">
        <v>1</v>
      </c>
      <c r="E2485">
        <v>205</v>
      </c>
      <c r="F2485" t="s">
        <v>15</v>
      </c>
    </row>
    <row r="2486" spans="1:6" x14ac:dyDescent="0.3">
      <c r="A2486">
        <v>805</v>
      </c>
      <c r="B2486" t="s">
        <v>20</v>
      </c>
      <c r="C2486">
        <v>60996039</v>
      </c>
      <c r="D2486">
        <v>1</v>
      </c>
      <c r="E2486">
        <v>210</v>
      </c>
      <c r="F2486" t="s">
        <v>15</v>
      </c>
    </row>
    <row r="2487" spans="1:6" x14ac:dyDescent="0.3">
      <c r="A2487">
        <v>805</v>
      </c>
      <c r="B2487" t="s">
        <v>20</v>
      </c>
      <c r="C2487">
        <v>60996040</v>
      </c>
      <c r="D2487">
        <v>1</v>
      </c>
      <c r="E2487">
        <v>207</v>
      </c>
      <c r="F2487" t="s">
        <v>15</v>
      </c>
    </row>
    <row r="2488" spans="1:6" x14ac:dyDescent="0.3">
      <c r="A2488">
        <v>805</v>
      </c>
      <c r="B2488" t="s">
        <v>20</v>
      </c>
      <c r="C2488">
        <v>60996041</v>
      </c>
      <c r="D2488">
        <v>1</v>
      </c>
      <c r="E2488">
        <v>202</v>
      </c>
      <c r="F2488" t="s">
        <v>15</v>
      </c>
    </row>
    <row r="2489" spans="1:6" x14ac:dyDescent="0.3">
      <c r="A2489">
        <v>805</v>
      </c>
      <c r="B2489" t="s">
        <v>20</v>
      </c>
      <c r="C2489">
        <v>60996042</v>
      </c>
      <c r="D2489">
        <v>0</v>
      </c>
      <c r="E2489">
        <v>203</v>
      </c>
      <c r="F2489" t="s">
        <v>17</v>
      </c>
    </row>
    <row r="2490" spans="1:6" x14ac:dyDescent="0.3">
      <c r="A2490">
        <v>805</v>
      </c>
      <c r="B2490" t="s">
        <v>20</v>
      </c>
      <c r="C2490">
        <v>60996043</v>
      </c>
      <c r="D2490">
        <v>0</v>
      </c>
      <c r="E2490">
        <v>205</v>
      </c>
      <c r="F2490" t="s">
        <v>17</v>
      </c>
    </row>
    <row r="2491" spans="1:6" x14ac:dyDescent="0.3">
      <c r="A2491">
        <v>805</v>
      </c>
      <c r="B2491" t="s">
        <v>20</v>
      </c>
      <c r="C2491">
        <v>60996044</v>
      </c>
      <c r="D2491">
        <v>0</v>
      </c>
      <c r="E2491">
        <v>205</v>
      </c>
      <c r="F2491" t="s">
        <v>17</v>
      </c>
    </row>
    <row r="2492" spans="1:6" x14ac:dyDescent="0.3">
      <c r="A2492">
        <v>805</v>
      </c>
      <c r="B2492" t="s">
        <v>20</v>
      </c>
      <c r="C2492">
        <v>60996045</v>
      </c>
      <c r="D2492">
        <v>0</v>
      </c>
      <c r="E2492">
        <v>210</v>
      </c>
      <c r="F2492" t="s">
        <v>17</v>
      </c>
    </row>
    <row r="2493" spans="1:6" x14ac:dyDescent="0.3">
      <c r="A2493">
        <v>805</v>
      </c>
      <c r="B2493" t="s">
        <v>20</v>
      </c>
      <c r="C2493">
        <v>60996046</v>
      </c>
      <c r="D2493">
        <v>0</v>
      </c>
      <c r="E2493">
        <v>207</v>
      </c>
      <c r="F2493" t="s">
        <v>17</v>
      </c>
    </row>
    <row r="2494" spans="1:6" x14ac:dyDescent="0.3">
      <c r="A2494">
        <v>805</v>
      </c>
      <c r="B2494" t="s">
        <v>20</v>
      </c>
      <c r="C2494">
        <v>60996047</v>
      </c>
      <c r="D2494">
        <v>0</v>
      </c>
      <c r="E2494">
        <v>207</v>
      </c>
      <c r="F2494" t="s">
        <v>17</v>
      </c>
    </row>
    <row r="2495" spans="1:6" x14ac:dyDescent="0.3">
      <c r="A2495">
        <v>805</v>
      </c>
      <c r="B2495" t="s">
        <v>20</v>
      </c>
      <c r="C2495">
        <v>60996048</v>
      </c>
      <c r="D2495">
        <v>0</v>
      </c>
      <c r="E2495">
        <v>203</v>
      </c>
      <c r="F2495" t="s">
        <v>17</v>
      </c>
    </row>
    <row r="2496" spans="1:6" x14ac:dyDescent="0.3">
      <c r="A2496">
        <v>805</v>
      </c>
      <c r="B2496" t="s">
        <v>20</v>
      </c>
      <c r="C2496">
        <v>60996049</v>
      </c>
      <c r="D2496">
        <v>0</v>
      </c>
      <c r="E2496">
        <v>210</v>
      </c>
      <c r="F2496" t="s">
        <v>17</v>
      </c>
    </row>
    <row r="2497" spans="1:6" x14ac:dyDescent="0.3">
      <c r="A2497">
        <v>805</v>
      </c>
      <c r="B2497" t="s">
        <v>20</v>
      </c>
      <c r="C2497">
        <v>60996050</v>
      </c>
      <c r="D2497">
        <v>0</v>
      </c>
      <c r="E2497">
        <v>210</v>
      </c>
      <c r="F2497" t="s">
        <v>17</v>
      </c>
    </row>
    <row r="2498" spans="1:6" x14ac:dyDescent="0.3">
      <c r="A2498">
        <v>805</v>
      </c>
      <c r="B2498" t="s">
        <v>20</v>
      </c>
      <c r="C2498">
        <v>60996051</v>
      </c>
      <c r="D2498">
        <v>0</v>
      </c>
      <c r="E2498">
        <v>207</v>
      </c>
      <c r="F2498" t="s">
        <v>17</v>
      </c>
    </row>
    <row r="2499" spans="1:6" x14ac:dyDescent="0.3">
      <c r="A2499">
        <v>805</v>
      </c>
      <c r="B2499" t="s">
        <v>20</v>
      </c>
      <c r="C2499">
        <v>60996052</v>
      </c>
      <c r="D2499">
        <v>0</v>
      </c>
      <c r="E2499">
        <v>203</v>
      </c>
      <c r="F2499" t="s">
        <v>17</v>
      </c>
    </row>
    <row r="2500" spans="1:6" x14ac:dyDescent="0.3">
      <c r="A2500">
        <v>805</v>
      </c>
      <c r="B2500" t="s">
        <v>20</v>
      </c>
      <c r="C2500">
        <v>60996053</v>
      </c>
      <c r="D2500">
        <v>0</v>
      </c>
      <c r="E2500">
        <v>205</v>
      </c>
      <c r="F2500" t="s">
        <v>17</v>
      </c>
    </row>
    <row r="2501" spans="1:6" x14ac:dyDescent="0.3">
      <c r="A2501">
        <v>805</v>
      </c>
      <c r="B2501" t="s">
        <v>20</v>
      </c>
      <c r="C2501">
        <v>60996054</v>
      </c>
      <c r="D2501">
        <v>0</v>
      </c>
      <c r="E2501">
        <v>210</v>
      </c>
      <c r="F2501" t="s">
        <v>17</v>
      </c>
    </row>
    <row r="2502" spans="1:6" x14ac:dyDescent="0.3">
      <c r="A2502">
        <v>805</v>
      </c>
      <c r="B2502" t="s">
        <v>20</v>
      </c>
      <c r="C2502">
        <v>60996055</v>
      </c>
      <c r="D2502">
        <v>0</v>
      </c>
      <c r="E2502">
        <v>207</v>
      </c>
      <c r="F2502" t="s">
        <v>17</v>
      </c>
    </row>
    <row r="2503" spans="1:6" x14ac:dyDescent="0.3">
      <c r="A2503">
        <v>805</v>
      </c>
      <c r="B2503" t="s">
        <v>20</v>
      </c>
      <c r="C2503">
        <v>60996056</v>
      </c>
      <c r="D2503">
        <v>0</v>
      </c>
      <c r="E2503">
        <v>203</v>
      </c>
      <c r="F2503" t="s">
        <v>17</v>
      </c>
    </row>
    <row r="2504" spans="1:6" x14ac:dyDescent="0.3">
      <c r="A2504">
        <v>805</v>
      </c>
      <c r="B2504" t="s">
        <v>20</v>
      </c>
      <c r="C2504">
        <v>60996057</v>
      </c>
      <c r="D2504">
        <v>0</v>
      </c>
      <c r="E2504">
        <v>205</v>
      </c>
      <c r="F2504" t="s">
        <v>17</v>
      </c>
    </row>
    <row r="2505" spans="1:6" x14ac:dyDescent="0.3">
      <c r="A2505">
        <v>805</v>
      </c>
      <c r="B2505" t="s">
        <v>20</v>
      </c>
      <c r="C2505">
        <v>60996058</v>
      </c>
      <c r="D2505">
        <v>0</v>
      </c>
      <c r="E2505">
        <v>210</v>
      </c>
      <c r="F2505" t="s">
        <v>17</v>
      </c>
    </row>
    <row r="2506" spans="1:6" x14ac:dyDescent="0.3">
      <c r="A2506">
        <v>805</v>
      </c>
      <c r="B2506" t="s">
        <v>20</v>
      </c>
      <c r="C2506">
        <v>60996059</v>
      </c>
      <c r="D2506">
        <v>0</v>
      </c>
      <c r="E2506">
        <v>207</v>
      </c>
      <c r="F2506" t="s">
        <v>17</v>
      </c>
    </row>
    <row r="2507" spans="1:6" x14ac:dyDescent="0.3">
      <c r="A2507">
        <v>805</v>
      </c>
      <c r="B2507" t="s">
        <v>20</v>
      </c>
      <c r="C2507">
        <v>60996060</v>
      </c>
      <c r="D2507">
        <v>0</v>
      </c>
      <c r="E2507">
        <v>203</v>
      </c>
      <c r="F2507" t="s">
        <v>17</v>
      </c>
    </row>
    <row r="2508" spans="1:6" x14ac:dyDescent="0.3">
      <c r="A2508">
        <v>805</v>
      </c>
      <c r="B2508" t="s">
        <v>20</v>
      </c>
      <c r="C2508">
        <v>60996061</v>
      </c>
      <c r="D2508">
        <v>0</v>
      </c>
      <c r="E2508">
        <v>205</v>
      </c>
      <c r="F2508" t="s">
        <v>17</v>
      </c>
    </row>
    <row r="2509" spans="1:6" x14ac:dyDescent="0.3">
      <c r="A2509">
        <v>805</v>
      </c>
      <c r="B2509" t="s">
        <v>20</v>
      </c>
      <c r="C2509">
        <v>60996062</v>
      </c>
      <c r="D2509">
        <v>0</v>
      </c>
      <c r="E2509">
        <v>210</v>
      </c>
      <c r="F2509" t="s">
        <v>17</v>
      </c>
    </row>
    <row r="2510" spans="1:6" x14ac:dyDescent="0.3">
      <c r="A2510">
        <v>805</v>
      </c>
      <c r="B2510" t="s">
        <v>20</v>
      </c>
      <c r="C2510">
        <v>60996063</v>
      </c>
      <c r="D2510">
        <v>0</v>
      </c>
      <c r="E2510">
        <v>207</v>
      </c>
      <c r="F2510" t="s">
        <v>17</v>
      </c>
    </row>
    <row r="2511" spans="1:6" x14ac:dyDescent="0.3">
      <c r="A2511">
        <v>805</v>
      </c>
      <c r="B2511" t="s">
        <v>20</v>
      </c>
      <c r="C2511">
        <v>60996064</v>
      </c>
      <c r="D2511">
        <v>0</v>
      </c>
      <c r="E2511">
        <v>203</v>
      </c>
      <c r="F2511" t="s">
        <v>17</v>
      </c>
    </row>
    <row r="2512" spans="1:6" x14ac:dyDescent="0.3">
      <c r="A2512">
        <v>805</v>
      </c>
      <c r="B2512" t="s">
        <v>20</v>
      </c>
      <c r="C2512">
        <v>60996065</v>
      </c>
      <c r="D2512">
        <v>0</v>
      </c>
      <c r="E2512">
        <v>205</v>
      </c>
      <c r="F2512" t="s">
        <v>17</v>
      </c>
    </row>
    <row r="2513" spans="1:6" x14ac:dyDescent="0.3">
      <c r="A2513">
        <v>805</v>
      </c>
      <c r="B2513" t="s">
        <v>20</v>
      </c>
      <c r="C2513">
        <v>60996066</v>
      </c>
      <c r="D2513">
        <v>0</v>
      </c>
      <c r="E2513">
        <v>210</v>
      </c>
      <c r="F2513" t="s">
        <v>17</v>
      </c>
    </row>
    <row r="2514" spans="1:6" x14ac:dyDescent="0.3">
      <c r="A2514">
        <v>805</v>
      </c>
      <c r="B2514" t="s">
        <v>20</v>
      </c>
      <c r="C2514">
        <v>60996067</v>
      </c>
      <c r="D2514">
        <v>0</v>
      </c>
      <c r="E2514">
        <v>207</v>
      </c>
      <c r="F2514" t="s">
        <v>17</v>
      </c>
    </row>
    <row r="2515" spans="1:6" x14ac:dyDescent="0.3">
      <c r="A2515">
        <v>805</v>
      </c>
      <c r="B2515" t="s">
        <v>20</v>
      </c>
      <c r="C2515">
        <v>60996068</v>
      </c>
      <c r="D2515">
        <v>0</v>
      </c>
      <c r="E2515">
        <v>203</v>
      </c>
      <c r="F2515" t="s">
        <v>17</v>
      </c>
    </row>
    <row r="2516" spans="1:6" x14ac:dyDescent="0.3">
      <c r="A2516">
        <v>805</v>
      </c>
      <c r="B2516" t="s">
        <v>20</v>
      </c>
      <c r="C2516">
        <v>60996069</v>
      </c>
      <c r="D2516">
        <v>0</v>
      </c>
      <c r="E2516">
        <v>205</v>
      </c>
      <c r="F2516" t="s">
        <v>17</v>
      </c>
    </row>
    <row r="2517" spans="1:6" x14ac:dyDescent="0.3">
      <c r="A2517">
        <v>805</v>
      </c>
      <c r="B2517" t="s">
        <v>20</v>
      </c>
      <c r="C2517">
        <v>60996070</v>
      </c>
      <c r="D2517">
        <v>0</v>
      </c>
      <c r="E2517">
        <v>210</v>
      </c>
      <c r="F2517" t="s">
        <v>17</v>
      </c>
    </row>
    <row r="2518" spans="1:6" x14ac:dyDescent="0.3">
      <c r="A2518">
        <v>805</v>
      </c>
      <c r="B2518" t="s">
        <v>20</v>
      </c>
      <c r="C2518">
        <v>60996071</v>
      </c>
      <c r="D2518">
        <v>0</v>
      </c>
      <c r="E2518">
        <v>207</v>
      </c>
      <c r="F2518" t="s">
        <v>17</v>
      </c>
    </row>
    <row r="2519" spans="1:6" x14ac:dyDescent="0.3">
      <c r="A2519">
        <v>805</v>
      </c>
      <c r="B2519" t="s">
        <v>20</v>
      </c>
      <c r="C2519">
        <v>60996072</v>
      </c>
      <c r="D2519">
        <v>0</v>
      </c>
      <c r="E2519">
        <v>207</v>
      </c>
      <c r="F2519" t="s">
        <v>17</v>
      </c>
    </row>
    <row r="2520" spans="1:6" x14ac:dyDescent="0.3">
      <c r="A2520">
        <v>805</v>
      </c>
      <c r="B2520" t="s">
        <v>20</v>
      </c>
      <c r="C2520">
        <v>60996073</v>
      </c>
      <c r="D2520">
        <v>0</v>
      </c>
      <c r="E2520">
        <v>210</v>
      </c>
      <c r="F2520" t="s">
        <v>17</v>
      </c>
    </row>
    <row r="2521" spans="1:6" x14ac:dyDescent="0.3">
      <c r="A2521">
        <v>805</v>
      </c>
      <c r="B2521" t="s">
        <v>20</v>
      </c>
      <c r="C2521">
        <v>60996074</v>
      </c>
      <c r="D2521">
        <v>0</v>
      </c>
      <c r="E2521">
        <v>203</v>
      </c>
      <c r="F2521" t="s">
        <v>17</v>
      </c>
    </row>
    <row r="2522" spans="1:6" x14ac:dyDescent="0.3">
      <c r="A2522">
        <v>805</v>
      </c>
      <c r="B2522" t="s">
        <v>20</v>
      </c>
      <c r="C2522">
        <v>60996075</v>
      </c>
      <c r="D2522">
        <v>0</v>
      </c>
      <c r="E2522">
        <v>205</v>
      </c>
      <c r="F2522" t="s">
        <v>17</v>
      </c>
    </row>
    <row r="2523" spans="1:6" x14ac:dyDescent="0.3">
      <c r="A2523">
        <v>805</v>
      </c>
      <c r="B2523" t="s">
        <v>20</v>
      </c>
      <c r="C2523">
        <v>60996076</v>
      </c>
      <c r="D2523">
        <v>0</v>
      </c>
      <c r="E2523">
        <v>205</v>
      </c>
      <c r="F2523" t="s">
        <v>17</v>
      </c>
    </row>
    <row r="2524" spans="1:6" x14ac:dyDescent="0.3">
      <c r="A2524">
        <v>805</v>
      </c>
      <c r="B2524" t="s">
        <v>20</v>
      </c>
      <c r="C2524">
        <v>60996077</v>
      </c>
      <c r="D2524">
        <v>0</v>
      </c>
      <c r="E2524">
        <v>210</v>
      </c>
      <c r="F2524" t="s">
        <v>17</v>
      </c>
    </row>
    <row r="2525" spans="1:6" x14ac:dyDescent="0.3">
      <c r="A2525">
        <v>805</v>
      </c>
      <c r="B2525" t="s">
        <v>20</v>
      </c>
      <c r="C2525">
        <v>60996078</v>
      </c>
      <c r="D2525">
        <v>0</v>
      </c>
      <c r="E2525">
        <v>203</v>
      </c>
      <c r="F2525" t="s">
        <v>17</v>
      </c>
    </row>
    <row r="2526" spans="1:6" x14ac:dyDescent="0.3">
      <c r="A2526">
        <v>805</v>
      </c>
      <c r="B2526" t="s">
        <v>20</v>
      </c>
      <c r="C2526">
        <v>60996079</v>
      </c>
      <c r="D2526">
        <v>0</v>
      </c>
      <c r="E2526">
        <v>207</v>
      </c>
      <c r="F2526" t="s">
        <v>17</v>
      </c>
    </row>
    <row r="2527" spans="1:6" x14ac:dyDescent="0.3">
      <c r="A2527">
        <v>805</v>
      </c>
      <c r="B2527" t="s">
        <v>20</v>
      </c>
      <c r="C2527">
        <v>60996080</v>
      </c>
      <c r="D2527">
        <v>0</v>
      </c>
      <c r="E2527">
        <v>203</v>
      </c>
      <c r="F2527" t="s">
        <v>17</v>
      </c>
    </row>
    <row r="2528" spans="1:6" x14ac:dyDescent="0.3">
      <c r="A2528">
        <v>805</v>
      </c>
      <c r="B2528" t="s">
        <v>20</v>
      </c>
      <c r="C2528">
        <v>60996081</v>
      </c>
      <c r="D2528">
        <v>0</v>
      </c>
      <c r="E2528">
        <v>205</v>
      </c>
      <c r="F2528" t="s">
        <v>17</v>
      </c>
    </row>
    <row r="2529" spans="1:6" x14ac:dyDescent="0.3">
      <c r="A2529">
        <v>805</v>
      </c>
      <c r="B2529" t="s">
        <v>20</v>
      </c>
      <c r="C2529">
        <v>60996082</v>
      </c>
      <c r="D2529">
        <v>0</v>
      </c>
      <c r="E2529">
        <v>210</v>
      </c>
      <c r="F2529" t="s">
        <v>17</v>
      </c>
    </row>
    <row r="2530" spans="1:6" x14ac:dyDescent="0.3">
      <c r="A2530">
        <v>805</v>
      </c>
      <c r="B2530" t="s">
        <v>20</v>
      </c>
      <c r="C2530">
        <v>60996083</v>
      </c>
      <c r="D2530">
        <v>0</v>
      </c>
      <c r="E2530">
        <v>207</v>
      </c>
      <c r="F2530" t="s">
        <v>17</v>
      </c>
    </row>
    <row r="2531" spans="1:6" x14ac:dyDescent="0.3">
      <c r="A2531">
        <v>805</v>
      </c>
      <c r="B2531" t="s">
        <v>20</v>
      </c>
      <c r="C2531">
        <v>60996084</v>
      </c>
      <c r="D2531">
        <v>0</v>
      </c>
      <c r="E2531">
        <v>203</v>
      </c>
      <c r="F2531" t="s">
        <v>17</v>
      </c>
    </row>
    <row r="2532" spans="1:6" x14ac:dyDescent="0.3">
      <c r="A2532">
        <v>805</v>
      </c>
      <c r="B2532" t="s">
        <v>20</v>
      </c>
      <c r="C2532">
        <v>60996085</v>
      </c>
      <c r="D2532">
        <v>0</v>
      </c>
      <c r="E2532">
        <v>205</v>
      </c>
      <c r="F2532" t="s">
        <v>17</v>
      </c>
    </row>
    <row r="2533" spans="1:6" x14ac:dyDescent="0.3">
      <c r="A2533">
        <v>805</v>
      </c>
      <c r="B2533" t="s">
        <v>20</v>
      </c>
      <c r="C2533">
        <v>60996086</v>
      </c>
      <c r="D2533">
        <v>0</v>
      </c>
      <c r="E2533">
        <v>210</v>
      </c>
      <c r="F2533" t="s">
        <v>17</v>
      </c>
    </row>
    <row r="2534" spans="1:6" x14ac:dyDescent="0.3">
      <c r="A2534">
        <v>805</v>
      </c>
      <c r="B2534" t="s">
        <v>20</v>
      </c>
      <c r="C2534">
        <v>60996087</v>
      </c>
      <c r="D2534">
        <v>0</v>
      </c>
      <c r="E2534">
        <v>207</v>
      </c>
      <c r="F2534" t="s">
        <v>17</v>
      </c>
    </row>
    <row r="2535" spans="1:6" x14ac:dyDescent="0.3">
      <c r="A2535">
        <v>805</v>
      </c>
      <c r="B2535" t="s">
        <v>20</v>
      </c>
      <c r="C2535">
        <v>60996088</v>
      </c>
      <c r="D2535">
        <v>0</v>
      </c>
      <c r="E2535">
        <v>203</v>
      </c>
      <c r="F2535" t="s">
        <v>17</v>
      </c>
    </row>
    <row r="2536" spans="1:6" x14ac:dyDescent="0.3">
      <c r="A2536">
        <v>805</v>
      </c>
      <c r="B2536" t="s">
        <v>20</v>
      </c>
      <c r="C2536">
        <v>60996089</v>
      </c>
      <c r="D2536">
        <v>0</v>
      </c>
      <c r="E2536">
        <v>205</v>
      </c>
      <c r="F2536" t="s">
        <v>17</v>
      </c>
    </row>
    <row r="2537" spans="1:6" x14ac:dyDescent="0.3">
      <c r="A2537">
        <v>805</v>
      </c>
      <c r="B2537" t="s">
        <v>20</v>
      </c>
      <c r="C2537">
        <v>60996090</v>
      </c>
      <c r="D2537">
        <v>0</v>
      </c>
      <c r="E2537">
        <v>210</v>
      </c>
      <c r="F2537" t="s">
        <v>17</v>
      </c>
    </row>
    <row r="2538" spans="1:6" x14ac:dyDescent="0.3">
      <c r="A2538">
        <v>805</v>
      </c>
      <c r="B2538" t="s">
        <v>20</v>
      </c>
      <c r="C2538">
        <v>60996091</v>
      </c>
      <c r="D2538">
        <v>0</v>
      </c>
      <c r="E2538">
        <v>207</v>
      </c>
      <c r="F2538" t="s">
        <v>17</v>
      </c>
    </row>
    <row r="2539" spans="1:6" x14ac:dyDescent="0.3">
      <c r="A2539">
        <v>805</v>
      </c>
      <c r="B2539" t="s">
        <v>20</v>
      </c>
      <c r="C2539">
        <v>60996092</v>
      </c>
      <c r="D2539">
        <v>0</v>
      </c>
      <c r="E2539">
        <v>203</v>
      </c>
      <c r="F2539" t="s">
        <v>17</v>
      </c>
    </row>
    <row r="2540" spans="1:6" x14ac:dyDescent="0.3">
      <c r="A2540">
        <v>805</v>
      </c>
      <c r="B2540" t="s">
        <v>20</v>
      </c>
      <c r="C2540">
        <v>60996093</v>
      </c>
      <c r="D2540">
        <v>0</v>
      </c>
      <c r="E2540">
        <v>205</v>
      </c>
      <c r="F2540" t="s">
        <v>17</v>
      </c>
    </row>
    <row r="2541" spans="1:6" x14ac:dyDescent="0.3">
      <c r="A2541">
        <v>805</v>
      </c>
      <c r="B2541" t="s">
        <v>20</v>
      </c>
      <c r="C2541">
        <v>60996094</v>
      </c>
      <c r="D2541">
        <v>0</v>
      </c>
      <c r="E2541">
        <v>210</v>
      </c>
      <c r="F2541" t="s">
        <v>17</v>
      </c>
    </row>
    <row r="2542" spans="1:6" x14ac:dyDescent="0.3">
      <c r="A2542">
        <v>805</v>
      </c>
      <c r="B2542" t="s">
        <v>20</v>
      </c>
      <c r="C2542">
        <v>60996095</v>
      </c>
      <c r="D2542">
        <v>0</v>
      </c>
      <c r="E2542">
        <v>207</v>
      </c>
      <c r="F2542" t="s">
        <v>17</v>
      </c>
    </row>
    <row r="2543" spans="1:6" x14ac:dyDescent="0.3">
      <c r="A2543">
        <v>805</v>
      </c>
      <c r="B2543" t="s">
        <v>20</v>
      </c>
      <c r="C2543">
        <v>60996096</v>
      </c>
      <c r="D2543">
        <v>0</v>
      </c>
      <c r="E2543">
        <v>205</v>
      </c>
      <c r="F2543" t="s">
        <v>17</v>
      </c>
    </row>
    <row r="2544" spans="1:6" x14ac:dyDescent="0.3">
      <c r="A2544">
        <v>802</v>
      </c>
      <c r="B2544" t="s">
        <v>20</v>
      </c>
      <c r="C2544">
        <v>60996097</v>
      </c>
      <c r="D2544">
        <v>0</v>
      </c>
      <c r="E2544">
        <v>206</v>
      </c>
      <c r="F2544" t="s">
        <v>14</v>
      </c>
    </row>
    <row r="2545" spans="1:6" x14ac:dyDescent="0.3">
      <c r="A2545">
        <v>802</v>
      </c>
      <c r="B2545" t="s">
        <v>20</v>
      </c>
      <c r="C2545">
        <v>60996098</v>
      </c>
      <c r="D2545">
        <v>0</v>
      </c>
      <c r="E2545">
        <v>206</v>
      </c>
      <c r="F2545" t="s">
        <v>14</v>
      </c>
    </row>
    <row r="2546" spans="1:6" x14ac:dyDescent="0.3">
      <c r="A2546">
        <v>802</v>
      </c>
      <c r="B2546" t="s">
        <v>20</v>
      </c>
      <c r="C2546">
        <v>60996099</v>
      </c>
      <c r="D2546">
        <v>0</v>
      </c>
      <c r="E2546">
        <v>209</v>
      </c>
      <c r="F2546" t="s">
        <v>14</v>
      </c>
    </row>
    <row r="2547" spans="1:6" x14ac:dyDescent="0.3">
      <c r="A2547">
        <v>802</v>
      </c>
      <c r="B2547" t="s">
        <v>20</v>
      </c>
      <c r="C2547">
        <v>60996100</v>
      </c>
      <c r="D2547">
        <v>0</v>
      </c>
      <c r="E2547">
        <v>205</v>
      </c>
      <c r="F2547" t="s">
        <v>14</v>
      </c>
    </row>
    <row r="2548" spans="1:6" x14ac:dyDescent="0.3">
      <c r="A2548">
        <v>802</v>
      </c>
      <c r="B2548" t="s">
        <v>20</v>
      </c>
      <c r="C2548">
        <v>60996101</v>
      </c>
      <c r="D2548">
        <v>0</v>
      </c>
      <c r="E2548">
        <v>201</v>
      </c>
      <c r="F2548" t="s">
        <v>14</v>
      </c>
    </row>
    <row r="2549" spans="1:6" x14ac:dyDescent="0.3">
      <c r="A2549">
        <v>802</v>
      </c>
      <c r="B2549" t="s">
        <v>20</v>
      </c>
      <c r="C2549">
        <v>60996102</v>
      </c>
      <c r="D2549">
        <v>0</v>
      </c>
      <c r="E2549">
        <v>201</v>
      </c>
      <c r="F2549" t="s">
        <v>14</v>
      </c>
    </row>
    <row r="2550" spans="1:6" x14ac:dyDescent="0.3">
      <c r="A2550">
        <v>802</v>
      </c>
      <c r="B2550" t="s">
        <v>20</v>
      </c>
      <c r="C2550">
        <v>60996103</v>
      </c>
      <c r="D2550">
        <v>0</v>
      </c>
      <c r="E2550">
        <v>205</v>
      </c>
      <c r="F2550" t="s">
        <v>14</v>
      </c>
    </row>
    <row r="2551" spans="1:6" x14ac:dyDescent="0.3">
      <c r="A2551">
        <v>802</v>
      </c>
      <c r="B2551" t="s">
        <v>20</v>
      </c>
      <c r="C2551">
        <v>60996104</v>
      </c>
      <c r="D2551">
        <v>0</v>
      </c>
      <c r="E2551">
        <v>201</v>
      </c>
      <c r="F2551" t="s">
        <v>14</v>
      </c>
    </row>
    <row r="2552" spans="1:6" x14ac:dyDescent="0.3">
      <c r="A2552">
        <v>802</v>
      </c>
      <c r="B2552" t="s">
        <v>20</v>
      </c>
      <c r="C2552">
        <v>60996105</v>
      </c>
      <c r="D2552">
        <v>0</v>
      </c>
      <c r="E2552">
        <v>206</v>
      </c>
      <c r="F2552" t="s">
        <v>14</v>
      </c>
    </row>
    <row r="2553" spans="1:6" x14ac:dyDescent="0.3">
      <c r="A2553">
        <v>802</v>
      </c>
      <c r="B2553" t="s">
        <v>20</v>
      </c>
      <c r="C2553">
        <v>60996106</v>
      </c>
      <c r="D2553">
        <v>0</v>
      </c>
      <c r="E2553">
        <v>205</v>
      </c>
      <c r="F2553" t="s">
        <v>14</v>
      </c>
    </row>
    <row r="2554" spans="1:6" x14ac:dyDescent="0.3">
      <c r="A2554">
        <v>802</v>
      </c>
      <c r="B2554" t="s">
        <v>20</v>
      </c>
      <c r="C2554">
        <v>60996107</v>
      </c>
      <c r="D2554">
        <v>0</v>
      </c>
      <c r="E2554">
        <v>209</v>
      </c>
      <c r="F2554" t="s">
        <v>14</v>
      </c>
    </row>
    <row r="2555" spans="1:6" x14ac:dyDescent="0.3">
      <c r="A2555">
        <v>805</v>
      </c>
      <c r="B2555" t="s">
        <v>20</v>
      </c>
      <c r="C2555">
        <v>60996108</v>
      </c>
      <c r="D2555">
        <v>1</v>
      </c>
      <c r="E2555">
        <v>210</v>
      </c>
      <c r="F2555" t="s">
        <v>15</v>
      </c>
    </row>
    <row r="2556" spans="1:6" x14ac:dyDescent="0.3">
      <c r="A2556">
        <v>802</v>
      </c>
      <c r="B2556" t="s">
        <v>20</v>
      </c>
      <c r="C2556">
        <v>60996109</v>
      </c>
      <c r="D2556">
        <v>0</v>
      </c>
      <c r="E2556">
        <v>204</v>
      </c>
      <c r="F2556" t="s">
        <v>14</v>
      </c>
    </row>
    <row r="2557" spans="1:6" x14ac:dyDescent="0.3">
      <c r="A2557">
        <v>802</v>
      </c>
      <c r="B2557" t="s">
        <v>20</v>
      </c>
      <c r="C2557">
        <v>60996110</v>
      </c>
      <c r="D2557">
        <v>1</v>
      </c>
      <c r="E2557">
        <v>201</v>
      </c>
      <c r="F2557" t="s">
        <v>16</v>
      </c>
    </row>
    <row r="2558" spans="1:6" x14ac:dyDescent="0.3">
      <c r="A2558">
        <v>805</v>
      </c>
      <c r="B2558" t="s">
        <v>20</v>
      </c>
      <c r="C2558">
        <v>60996111</v>
      </c>
      <c r="D2558">
        <v>1</v>
      </c>
      <c r="E2558">
        <v>207</v>
      </c>
      <c r="F2558" t="s">
        <v>15</v>
      </c>
    </row>
    <row r="2559" spans="1:6" x14ac:dyDescent="0.3">
      <c r="A2559">
        <v>802</v>
      </c>
      <c r="B2559" t="s">
        <v>20</v>
      </c>
      <c r="C2559">
        <v>60996112</v>
      </c>
      <c r="D2559">
        <v>1</v>
      </c>
      <c r="E2559">
        <v>209</v>
      </c>
      <c r="F2559" t="s">
        <v>16</v>
      </c>
    </row>
    <row r="2560" spans="1:6" x14ac:dyDescent="0.3">
      <c r="A2560">
        <v>802</v>
      </c>
      <c r="B2560" t="s">
        <v>20</v>
      </c>
      <c r="C2560">
        <v>60996113</v>
      </c>
      <c r="D2560">
        <v>1</v>
      </c>
      <c r="E2560">
        <v>206</v>
      </c>
      <c r="F2560" t="s">
        <v>16</v>
      </c>
    </row>
    <row r="2561" spans="1:6" x14ac:dyDescent="0.3">
      <c r="A2561">
        <v>805</v>
      </c>
      <c r="B2561" t="s">
        <v>20</v>
      </c>
      <c r="C2561">
        <v>60996114</v>
      </c>
      <c r="D2561">
        <v>1</v>
      </c>
      <c r="E2561">
        <v>207</v>
      </c>
      <c r="F2561" t="s">
        <v>15</v>
      </c>
    </row>
    <row r="2562" spans="1:6" x14ac:dyDescent="0.3">
      <c r="A2562">
        <v>805</v>
      </c>
      <c r="B2562" t="s">
        <v>20</v>
      </c>
      <c r="C2562">
        <v>60996115</v>
      </c>
      <c r="D2562">
        <v>1</v>
      </c>
      <c r="E2562">
        <v>210</v>
      </c>
      <c r="F2562" t="s">
        <v>15</v>
      </c>
    </row>
    <row r="2563" spans="1:6" x14ac:dyDescent="0.3">
      <c r="A2563">
        <v>802</v>
      </c>
      <c r="B2563" t="s">
        <v>20</v>
      </c>
      <c r="C2563">
        <v>60996116</v>
      </c>
      <c r="D2563">
        <v>1</v>
      </c>
      <c r="E2563">
        <v>205</v>
      </c>
      <c r="F2563" t="s">
        <v>16</v>
      </c>
    </row>
    <row r="2564" spans="1:6" x14ac:dyDescent="0.3">
      <c r="A2564">
        <v>805</v>
      </c>
      <c r="B2564" t="s">
        <v>20</v>
      </c>
      <c r="C2564">
        <v>60996117</v>
      </c>
      <c r="D2564">
        <v>1</v>
      </c>
      <c r="E2564">
        <v>210</v>
      </c>
      <c r="F2564" t="s">
        <v>15</v>
      </c>
    </row>
    <row r="2565" spans="1:6" x14ac:dyDescent="0.3">
      <c r="A2565">
        <v>802</v>
      </c>
      <c r="B2565" t="s">
        <v>20</v>
      </c>
      <c r="C2565">
        <v>60996118</v>
      </c>
      <c r="D2565">
        <v>1</v>
      </c>
      <c r="E2565">
        <v>201</v>
      </c>
      <c r="F2565" t="s">
        <v>16</v>
      </c>
    </row>
    <row r="2566" spans="1:6" x14ac:dyDescent="0.3">
      <c r="A2566">
        <v>805</v>
      </c>
      <c r="B2566" t="s">
        <v>20</v>
      </c>
      <c r="C2566">
        <v>60996119</v>
      </c>
      <c r="D2566">
        <v>1</v>
      </c>
      <c r="E2566">
        <v>207</v>
      </c>
      <c r="F2566" t="s">
        <v>15</v>
      </c>
    </row>
    <row r="2567" spans="1:6" x14ac:dyDescent="0.3">
      <c r="A2567">
        <v>802</v>
      </c>
      <c r="B2567" t="s">
        <v>20</v>
      </c>
      <c r="C2567">
        <v>60996120</v>
      </c>
      <c r="D2567">
        <v>1</v>
      </c>
      <c r="E2567">
        <v>209</v>
      </c>
      <c r="F2567" t="s">
        <v>16</v>
      </c>
    </row>
    <row r="2568" spans="1:6" x14ac:dyDescent="0.3">
      <c r="A2568">
        <v>805</v>
      </c>
      <c r="B2568" t="s">
        <v>20</v>
      </c>
      <c r="C2568">
        <v>60996121</v>
      </c>
      <c r="D2568">
        <v>1</v>
      </c>
      <c r="E2568">
        <v>210</v>
      </c>
      <c r="F2568" t="s">
        <v>15</v>
      </c>
    </row>
    <row r="2569" spans="1:6" x14ac:dyDescent="0.3">
      <c r="A2569">
        <v>802</v>
      </c>
      <c r="B2569" t="s">
        <v>20</v>
      </c>
      <c r="C2569">
        <v>60996122</v>
      </c>
      <c r="D2569">
        <v>1</v>
      </c>
      <c r="E2569">
        <v>206</v>
      </c>
      <c r="F2569" t="s">
        <v>16</v>
      </c>
    </row>
    <row r="2570" spans="1:6" x14ac:dyDescent="0.3">
      <c r="A2570">
        <v>805</v>
      </c>
      <c r="B2570" t="s">
        <v>20</v>
      </c>
      <c r="C2570">
        <v>60996123</v>
      </c>
      <c r="D2570">
        <v>1</v>
      </c>
      <c r="E2570">
        <v>207</v>
      </c>
      <c r="F2570" t="s">
        <v>15</v>
      </c>
    </row>
    <row r="2571" spans="1:6" x14ac:dyDescent="0.3">
      <c r="A2571">
        <v>802</v>
      </c>
      <c r="B2571" t="s">
        <v>20</v>
      </c>
      <c r="C2571">
        <v>60996124</v>
      </c>
      <c r="D2571">
        <v>1</v>
      </c>
      <c r="E2571">
        <v>205</v>
      </c>
      <c r="F2571" t="s">
        <v>16</v>
      </c>
    </row>
    <row r="2572" spans="1:6" x14ac:dyDescent="0.3">
      <c r="A2572">
        <v>805</v>
      </c>
      <c r="B2572" t="s">
        <v>20</v>
      </c>
      <c r="C2572">
        <v>60996125</v>
      </c>
      <c r="D2572">
        <v>1</v>
      </c>
      <c r="E2572">
        <v>210</v>
      </c>
      <c r="F2572" t="s">
        <v>15</v>
      </c>
    </row>
    <row r="2573" spans="1:6" x14ac:dyDescent="0.3">
      <c r="A2573">
        <v>802</v>
      </c>
      <c r="B2573" t="s">
        <v>20</v>
      </c>
      <c r="C2573">
        <v>60996126</v>
      </c>
      <c r="D2573">
        <v>1</v>
      </c>
      <c r="E2573">
        <v>201</v>
      </c>
      <c r="F2573" t="s">
        <v>16</v>
      </c>
    </row>
    <row r="2574" spans="1:6" x14ac:dyDescent="0.3">
      <c r="A2574">
        <v>805</v>
      </c>
      <c r="B2574" t="s">
        <v>20</v>
      </c>
      <c r="C2574">
        <v>60996127</v>
      </c>
      <c r="D2574">
        <v>1</v>
      </c>
      <c r="E2574">
        <v>207</v>
      </c>
      <c r="F2574" t="s">
        <v>15</v>
      </c>
    </row>
    <row r="2575" spans="1:6" x14ac:dyDescent="0.3">
      <c r="A2575">
        <v>802</v>
      </c>
      <c r="B2575" t="s">
        <v>20</v>
      </c>
      <c r="C2575">
        <v>60996128</v>
      </c>
      <c r="D2575">
        <v>1</v>
      </c>
      <c r="E2575">
        <v>209</v>
      </c>
      <c r="F2575" t="s">
        <v>16</v>
      </c>
    </row>
    <row r="2576" spans="1:6" x14ac:dyDescent="0.3">
      <c r="A2576">
        <v>805</v>
      </c>
      <c r="B2576" t="s">
        <v>20</v>
      </c>
      <c r="C2576">
        <v>60996129</v>
      </c>
      <c r="D2576">
        <v>1</v>
      </c>
      <c r="E2576">
        <v>210</v>
      </c>
      <c r="F2576" t="s">
        <v>15</v>
      </c>
    </row>
    <row r="2577" spans="1:6" x14ac:dyDescent="0.3">
      <c r="A2577">
        <v>805</v>
      </c>
      <c r="B2577" t="s">
        <v>20</v>
      </c>
      <c r="C2577">
        <v>60996130</v>
      </c>
      <c r="D2577">
        <v>0</v>
      </c>
      <c r="E2577">
        <v>207</v>
      </c>
      <c r="F2577" t="s">
        <v>17</v>
      </c>
    </row>
    <row r="2578" spans="1:6" x14ac:dyDescent="0.3">
      <c r="A2578">
        <v>805</v>
      </c>
      <c r="B2578" t="s">
        <v>20</v>
      </c>
      <c r="C2578">
        <v>60996131</v>
      </c>
      <c r="D2578">
        <v>0</v>
      </c>
      <c r="E2578">
        <v>210</v>
      </c>
      <c r="F2578" t="s">
        <v>17</v>
      </c>
    </row>
    <row r="2579" spans="1:6" x14ac:dyDescent="0.3">
      <c r="A2579">
        <v>802</v>
      </c>
      <c r="B2579" t="s">
        <v>20</v>
      </c>
      <c r="C2579">
        <v>60996132</v>
      </c>
      <c r="D2579">
        <v>1</v>
      </c>
      <c r="E2579">
        <v>206</v>
      </c>
      <c r="F2579" t="s">
        <v>16</v>
      </c>
    </row>
    <row r="2580" spans="1:6" x14ac:dyDescent="0.3">
      <c r="A2580">
        <v>805</v>
      </c>
      <c r="B2580" t="s">
        <v>20</v>
      </c>
      <c r="C2580">
        <v>60996133</v>
      </c>
      <c r="D2580">
        <v>1</v>
      </c>
      <c r="E2580">
        <v>207</v>
      </c>
      <c r="F2580" t="s">
        <v>15</v>
      </c>
    </row>
    <row r="2581" spans="1:6" x14ac:dyDescent="0.3">
      <c r="A2581">
        <v>805</v>
      </c>
      <c r="B2581" t="s">
        <v>20</v>
      </c>
      <c r="C2581">
        <v>60996134</v>
      </c>
      <c r="D2581">
        <v>0</v>
      </c>
      <c r="E2581">
        <v>210</v>
      </c>
      <c r="F2581" t="s">
        <v>17</v>
      </c>
    </row>
    <row r="2582" spans="1:6" x14ac:dyDescent="0.3">
      <c r="A2582">
        <v>805</v>
      </c>
      <c r="B2582" t="s">
        <v>20</v>
      </c>
      <c r="C2582">
        <v>60996135</v>
      </c>
      <c r="D2582">
        <v>0</v>
      </c>
      <c r="E2582">
        <v>202</v>
      </c>
      <c r="F2582" t="s">
        <v>17</v>
      </c>
    </row>
    <row r="2583" spans="1:6" x14ac:dyDescent="0.3">
      <c r="A2583">
        <v>805</v>
      </c>
      <c r="B2583" t="s">
        <v>20</v>
      </c>
      <c r="C2583">
        <v>60996136</v>
      </c>
      <c r="D2583">
        <v>0</v>
      </c>
      <c r="E2583">
        <v>207</v>
      </c>
      <c r="F2583" t="s">
        <v>17</v>
      </c>
    </row>
    <row r="2584" spans="1:6" x14ac:dyDescent="0.3">
      <c r="A2584">
        <v>805</v>
      </c>
      <c r="B2584" t="s">
        <v>20</v>
      </c>
      <c r="C2584">
        <v>60996137</v>
      </c>
      <c r="D2584">
        <v>0</v>
      </c>
      <c r="E2584">
        <v>207</v>
      </c>
      <c r="F2584" t="s">
        <v>17</v>
      </c>
    </row>
    <row r="2585" spans="1:6" x14ac:dyDescent="0.3">
      <c r="A2585">
        <v>805</v>
      </c>
      <c r="B2585" t="s">
        <v>20</v>
      </c>
      <c r="C2585">
        <v>60996138</v>
      </c>
      <c r="D2585">
        <v>0</v>
      </c>
      <c r="E2585">
        <v>210</v>
      </c>
      <c r="F2585" t="s">
        <v>17</v>
      </c>
    </row>
    <row r="2586" spans="1:6" x14ac:dyDescent="0.3">
      <c r="A2586">
        <v>805</v>
      </c>
      <c r="B2586" t="s">
        <v>20</v>
      </c>
      <c r="C2586">
        <v>60996139</v>
      </c>
      <c r="D2586">
        <v>0</v>
      </c>
      <c r="E2586">
        <v>207</v>
      </c>
      <c r="F2586" t="s">
        <v>17</v>
      </c>
    </row>
    <row r="2587" spans="1:6" x14ac:dyDescent="0.3">
      <c r="A2587">
        <v>805</v>
      </c>
      <c r="B2587" t="s">
        <v>20</v>
      </c>
      <c r="C2587">
        <v>60996140</v>
      </c>
      <c r="D2587">
        <v>0</v>
      </c>
      <c r="E2587">
        <v>210</v>
      </c>
      <c r="F2587" t="s">
        <v>17</v>
      </c>
    </row>
    <row r="2588" spans="1:6" x14ac:dyDescent="0.3">
      <c r="A2588">
        <v>805</v>
      </c>
      <c r="B2588" t="s">
        <v>20</v>
      </c>
      <c r="C2588">
        <v>60996141</v>
      </c>
      <c r="D2588">
        <v>0</v>
      </c>
      <c r="E2588">
        <v>207</v>
      </c>
      <c r="F2588" t="s">
        <v>17</v>
      </c>
    </row>
    <row r="2589" spans="1:6" x14ac:dyDescent="0.3">
      <c r="A2589">
        <v>805</v>
      </c>
      <c r="B2589" t="s">
        <v>20</v>
      </c>
      <c r="C2589">
        <v>60996142</v>
      </c>
      <c r="D2589">
        <v>0</v>
      </c>
      <c r="E2589">
        <v>210</v>
      </c>
      <c r="F2589" t="s">
        <v>17</v>
      </c>
    </row>
    <row r="2590" spans="1:6" x14ac:dyDescent="0.3">
      <c r="A2590">
        <v>802</v>
      </c>
      <c r="B2590" t="s">
        <v>20</v>
      </c>
      <c r="C2590">
        <v>60996144</v>
      </c>
      <c r="D2590">
        <v>0</v>
      </c>
      <c r="E2590">
        <v>212</v>
      </c>
      <c r="F2590" t="s">
        <v>14</v>
      </c>
    </row>
    <row r="2591" spans="1:6" x14ac:dyDescent="0.3">
      <c r="A2591">
        <v>802</v>
      </c>
      <c r="B2591" t="s">
        <v>20</v>
      </c>
      <c r="C2591">
        <v>60996145</v>
      </c>
      <c r="D2591">
        <v>0</v>
      </c>
      <c r="E2591">
        <v>208</v>
      </c>
      <c r="F2591" t="s">
        <v>14</v>
      </c>
    </row>
    <row r="2592" spans="1:6" x14ac:dyDescent="0.3">
      <c r="A2592">
        <v>802</v>
      </c>
      <c r="B2592" t="s">
        <v>20</v>
      </c>
      <c r="C2592">
        <v>60996150</v>
      </c>
      <c r="D2592">
        <v>1</v>
      </c>
      <c r="E2592">
        <v>202</v>
      </c>
      <c r="F2592" t="s">
        <v>16</v>
      </c>
    </row>
    <row r="2593" spans="1:6" x14ac:dyDescent="0.3">
      <c r="A2593">
        <v>802</v>
      </c>
      <c r="B2593" t="s">
        <v>20</v>
      </c>
      <c r="C2593">
        <v>60996153</v>
      </c>
      <c r="D2593">
        <v>1</v>
      </c>
      <c r="E2593">
        <v>206</v>
      </c>
      <c r="F2593" t="s">
        <v>16</v>
      </c>
    </row>
    <row r="2594" spans="1:6" x14ac:dyDescent="0.3">
      <c r="A2594">
        <v>805</v>
      </c>
      <c r="B2594" t="s">
        <v>20</v>
      </c>
      <c r="C2594">
        <v>60996154</v>
      </c>
      <c r="D2594">
        <v>0</v>
      </c>
      <c r="E2594">
        <v>210</v>
      </c>
      <c r="F2594" t="s">
        <v>17</v>
      </c>
    </row>
    <row r="2595" spans="1:6" x14ac:dyDescent="0.3">
      <c r="A2595">
        <v>802</v>
      </c>
      <c r="B2595" t="s">
        <v>20</v>
      </c>
      <c r="C2595">
        <v>60996156</v>
      </c>
      <c r="D2595">
        <v>1</v>
      </c>
      <c r="E2595">
        <v>204</v>
      </c>
      <c r="F2595" t="s">
        <v>16</v>
      </c>
    </row>
    <row r="2596" spans="1:6" x14ac:dyDescent="0.3">
      <c r="A2596">
        <v>805</v>
      </c>
      <c r="B2596" t="s">
        <v>20</v>
      </c>
      <c r="C2596">
        <v>60996157</v>
      </c>
      <c r="D2596">
        <v>1</v>
      </c>
      <c r="E2596">
        <v>203</v>
      </c>
      <c r="F2596" t="s">
        <v>15</v>
      </c>
    </row>
    <row r="2597" spans="1:6" x14ac:dyDescent="0.3">
      <c r="A2597">
        <v>802</v>
      </c>
      <c r="B2597" t="s">
        <v>20</v>
      </c>
      <c r="C2597">
        <v>60996158</v>
      </c>
      <c r="D2597">
        <v>1</v>
      </c>
      <c r="E2597">
        <v>207</v>
      </c>
      <c r="F2597" t="s">
        <v>16</v>
      </c>
    </row>
    <row r="2598" spans="1:6" x14ac:dyDescent="0.3">
      <c r="A2598">
        <v>805</v>
      </c>
      <c r="B2598" t="s">
        <v>20</v>
      </c>
      <c r="C2598">
        <v>60996159</v>
      </c>
      <c r="D2598">
        <v>1</v>
      </c>
      <c r="E2598">
        <v>202</v>
      </c>
      <c r="F2598" t="s">
        <v>15</v>
      </c>
    </row>
    <row r="2599" spans="1:6" x14ac:dyDescent="0.3">
      <c r="A2599">
        <v>805</v>
      </c>
      <c r="B2599" t="s">
        <v>20</v>
      </c>
      <c r="C2599">
        <v>60996160</v>
      </c>
      <c r="D2599">
        <v>0</v>
      </c>
      <c r="E2599">
        <v>203</v>
      </c>
      <c r="F2599" t="s">
        <v>17</v>
      </c>
    </row>
    <row r="2600" spans="1:6" x14ac:dyDescent="0.3">
      <c r="A2600">
        <v>802</v>
      </c>
      <c r="B2600" t="s">
        <v>20</v>
      </c>
      <c r="C2600">
        <v>60996161</v>
      </c>
      <c r="D2600">
        <v>1</v>
      </c>
      <c r="E2600">
        <v>201</v>
      </c>
      <c r="F2600" t="s">
        <v>16</v>
      </c>
    </row>
    <row r="2601" spans="1:6" x14ac:dyDescent="0.3">
      <c r="A2601">
        <v>805</v>
      </c>
      <c r="B2601" t="s">
        <v>20</v>
      </c>
      <c r="C2601">
        <v>60996162</v>
      </c>
      <c r="D2601">
        <v>1</v>
      </c>
      <c r="E2601">
        <v>205</v>
      </c>
      <c r="F2601" t="s">
        <v>15</v>
      </c>
    </row>
    <row r="2602" spans="1:6" x14ac:dyDescent="0.3">
      <c r="A2602">
        <v>805</v>
      </c>
      <c r="B2602" t="s">
        <v>20</v>
      </c>
      <c r="C2602">
        <v>60996163</v>
      </c>
      <c r="D2602">
        <v>1</v>
      </c>
      <c r="E2602">
        <v>203</v>
      </c>
      <c r="F2602" t="s">
        <v>15</v>
      </c>
    </row>
    <row r="2603" spans="1:6" x14ac:dyDescent="0.3">
      <c r="A2603">
        <v>802</v>
      </c>
      <c r="B2603" t="s">
        <v>20</v>
      </c>
      <c r="C2603">
        <v>60996164</v>
      </c>
      <c r="D2603">
        <v>1</v>
      </c>
      <c r="E2603">
        <v>208</v>
      </c>
      <c r="F2603" t="s">
        <v>16</v>
      </c>
    </row>
    <row r="2604" spans="1:6" x14ac:dyDescent="0.3">
      <c r="A2604">
        <v>802</v>
      </c>
      <c r="B2604" t="s">
        <v>20</v>
      </c>
      <c r="C2604">
        <v>60996165</v>
      </c>
      <c r="D2604">
        <v>1</v>
      </c>
      <c r="E2604">
        <v>209</v>
      </c>
      <c r="F2604" t="s">
        <v>16</v>
      </c>
    </row>
    <row r="2605" spans="1:6" x14ac:dyDescent="0.3">
      <c r="A2605">
        <v>802</v>
      </c>
      <c r="B2605" t="s">
        <v>20</v>
      </c>
      <c r="C2605">
        <v>60996166</v>
      </c>
      <c r="D2605">
        <v>0</v>
      </c>
      <c r="E2605">
        <v>201</v>
      </c>
      <c r="F2605" t="s">
        <v>14</v>
      </c>
    </row>
    <row r="2606" spans="1:6" x14ac:dyDescent="0.3">
      <c r="A2606">
        <v>805</v>
      </c>
      <c r="B2606" t="s">
        <v>20</v>
      </c>
      <c r="C2606">
        <v>60996167</v>
      </c>
      <c r="D2606">
        <v>0</v>
      </c>
      <c r="E2606">
        <v>205</v>
      </c>
      <c r="F2606" t="s">
        <v>17</v>
      </c>
    </row>
    <row r="2607" spans="1:6" x14ac:dyDescent="0.3">
      <c r="A2607">
        <v>802</v>
      </c>
      <c r="B2607" t="s">
        <v>20</v>
      </c>
      <c r="C2607">
        <v>60996168</v>
      </c>
      <c r="D2607">
        <v>0</v>
      </c>
      <c r="E2607">
        <v>202</v>
      </c>
      <c r="F2607" t="s">
        <v>14</v>
      </c>
    </row>
    <row r="2608" spans="1:6" x14ac:dyDescent="0.3">
      <c r="A2608">
        <v>805</v>
      </c>
      <c r="B2608" t="s">
        <v>20</v>
      </c>
      <c r="C2608">
        <v>60996169</v>
      </c>
      <c r="D2608">
        <v>0</v>
      </c>
      <c r="E2608">
        <v>203</v>
      </c>
      <c r="F2608" t="s">
        <v>17</v>
      </c>
    </row>
    <row r="2609" spans="1:6" x14ac:dyDescent="0.3">
      <c r="A2609">
        <v>802</v>
      </c>
      <c r="B2609" t="s">
        <v>20</v>
      </c>
      <c r="C2609">
        <v>60996170</v>
      </c>
      <c r="D2609">
        <v>0</v>
      </c>
      <c r="E2609">
        <v>204</v>
      </c>
      <c r="F2609" t="s">
        <v>14</v>
      </c>
    </row>
    <row r="2610" spans="1:6" x14ac:dyDescent="0.3">
      <c r="A2610">
        <v>805</v>
      </c>
      <c r="B2610" t="s">
        <v>20</v>
      </c>
      <c r="C2610">
        <v>60996171</v>
      </c>
      <c r="D2610">
        <v>0</v>
      </c>
      <c r="E2610">
        <v>205</v>
      </c>
      <c r="F2610" t="s">
        <v>17</v>
      </c>
    </row>
    <row r="2611" spans="1:6" x14ac:dyDescent="0.3">
      <c r="A2611">
        <v>802</v>
      </c>
      <c r="B2611" t="s">
        <v>20</v>
      </c>
      <c r="C2611">
        <v>60996172</v>
      </c>
      <c r="D2611">
        <v>0</v>
      </c>
      <c r="E2611">
        <v>206</v>
      </c>
      <c r="F2611" t="s">
        <v>14</v>
      </c>
    </row>
    <row r="2612" spans="1:6" x14ac:dyDescent="0.3">
      <c r="A2612">
        <v>805</v>
      </c>
      <c r="B2612" t="s">
        <v>20</v>
      </c>
      <c r="C2612">
        <v>60996174</v>
      </c>
      <c r="D2612">
        <v>1</v>
      </c>
      <c r="E2612">
        <v>205</v>
      </c>
      <c r="F2612" t="s">
        <v>15</v>
      </c>
    </row>
    <row r="2613" spans="1:6" x14ac:dyDescent="0.3">
      <c r="A2613">
        <v>802</v>
      </c>
      <c r="B2613" t="s">
        <v>20</v>
      </c>
      <c r="C2613">
        <v>60996175</v>
      </c>
      <c r="D2613">
        <v>1</v>
      </c>
      <c r="E2613">
        <v>206</v>
      </c>
      <c r="F2613" t="s">
        <v>16</v>
      </c>
    </row>
    <row r="2614" spans="1:6" x14ac:dyDescent="0.3">
      <c r="A2614">
        <v>805</v>
      </c>
      <c r="B2614" t="s">
        <v>20</v>
      </c>
      <c r="C2614">
        <v>60996176</v>
      </c>
      <c r="D2614">
        <v>1</v>
      </c>
      <c r="E2614">
        <v>210</v>
      </c>
      <c r="F2614" t="s">
        <v>15</v>
      </c>
    </row>
    <row r="2615" spans="1:6" x14ac:dyDescent="0.3">
      <c r="A2615">
        <v>805</v>
      </c>
      <c r="B2615" t="s">
        <v>20</v>
      </c>
      <c r="C2615">
        <v>60996177</v>
      </c>
      <c r="D2615">
        <v>0</v>
      </c>
      <c r="E2615">
        <v>202</v>
      </c>
      <c r="F2615" t="s">
        <v>17</v>
      </c>
    </row>
    <row r="2616" spans="1:6" x14ac:dyDescent="0.3">
      <c r="A2616">
        <v>805</v>
      </c>
      <c r="B2616" t="s">
        <v>20</v>
      </c>
      <c r="C2616">
        <v>60996179</v>
      </c>
      <c r="D2616">
        <v>0</v>
      </c>
      <c r="E2616">
        <v>203</v>
      </c>
      <c r="F2616" t="s">
        <v>17</v>
      </c>
    </row>
    <row r="2617" spans="1:6" x14ac:dyDescent="0.3">
      <c r="A2617">
        <v>802</v>
      </c>
      <c r="B2617" t="s">
        <v>20</v>
      </c>
      <c r="C2617">
        <v>60996181</v>
      </c>
      <c r="D2617">
        <v>0</v>
      </c>
      <c r="E2617">
        <v>209</v>
      </c>
      <c r="F2617" t="s">
        <v>14</v>
      </c>
    </row>
    <row r="2618" spans="1:6" x14ac:dyDescent="0.3">
      <c r="A2618">
        <v>802</v>
      </c>
      <c r="B2618" t="s">
        <v>20</v>
      </c>
      <c r="C2618">
        <v>60996188</v>
      </c>
      <c r="D2618">
        <v>0</v>
      </c>
      <c r="E2618">
        <v>207</v>
      </c>
      <c r="F2618" t="s">
        <v>14</v>
      </c>
    </row>
    <row r="2619" spans="1:6" x14ac:dyDescent="0.3">
      <c r="A2619">
        <v>802</v>
      </c>
      <c r="B2619" t="s">
        <v>20</v>
      </c>
      <c r="C2619">
        <v>60996190</v>
      </c>
      <c r="D2619">
        <v>1</v>
      </c>
      <c r="E2619">
        <v>204</v>
      </c>
      <c r="F2619" t="s">
        <v>16</v>
      </c>
    </row>
    <row r="2620" spans="1:6" x14ac:dyDescent="0.3">
      <c r="A2620">
        <v>802</v>
      </c>
      <c r="B2620" t="s">
        <v>21</v>
      </c>
      <c r="C2620">
        <v>61413857</v>
      </c>
      <c r="D2620">
        <v>1</v>
      </c>
      <c r="E2620">
        <v>202</v>
      </c>
      <c r="F2620" t="s">
        <v>16</v>
      </c>
    </row>
    <row r="2621" spans="1:6" x14ac:dyDescent="0.3">
      <c r="A2621">
        <v>802</v>
      </c>
      <c r="B2621" t="s">
        <v>21</v>
      </c>
      <c r="C2621">
        <v>61413858</v>
      </c>
      <c r="D2621">
        <v>1</v>
      </c>
      <c r="E2621">
        <v>201</v>
      </c>
      <c r="F2621" t="s">
        <v>16</v>
      </c>
    </row>
    <row r="2622" spans="1:6" x14ac:dyDescent="0.3">
      <c r="A2622">
        <v>802</v>
      </c>
      <c r="B2622" t="s">
        <v>21</v>
      </c>
      <c r="C2622">
        <v>61413861</v>
      </c>
      <c r="D2622">
        <v>1</v>
      </c>
      <c r="E2622">
        <v>207</v>
      </c>
      <c r="F2622" t="s">
        <v>16</v>
      </c>
    </row>
    <row r="2623" spans="1:6" x14ac:dyDescent="0.3">
      <c r="A2623">
        <v>802</v>
      </c>
      <c r="B2623" t="s">
        <v>21</v>
      </c>
      <c r="C2623">
        <v>61413863</v>
      </c>
      <c r="D2623">
        <v>1</v>
      </c>
      <c r="E2623">
        <v>204</v>
      </c>
      <c r="F2623" t="s">
        <v>16</v>
      </c>
    </row>
    <row r="2624" spans="1:6" x14ac:dyDescent="0.3">
      <c r="A2624">
        <v>802</v>
      </c>
      <c r="B2624" t="s">
        <v>21</v>
      </c>
      <c r="C2624">
        <v>61413864</v>
      </c>
      <c r="D2624">
        <v>1</v>
      </c>
      <c r="E2624">
        <v>210</v>
      </c>
      <c r="F2624" t="s">
        <v>16</v>
      </c>
    </row>
    <row r="2625" spans="1:6" x14ac:dyDescent="0.3">
      <c r="A2625">
        <v>802</v>
      </c>
      <c r="B2625" t="s">
        <v>21</v>
      </c>
      <c r="C2625">
        <v>61413865</v>
      </c>
      <c r="D2625">
        <v>1</v>
      </c>
      <c r="E2625">
        <v>205</v>
      </c>
      <c r="F2625" t="s">
        <v>16</v>
      </c>
    </row>
    <row r="2626" spans="1:6" x14ac:dyDescent="0.3">
      <c r="A2626">
        <v>802</v>
      </c>
      <c r="B2626" t="s">
        <v>21</v>
      </c>
      <c r="C2626">
        <v>61413866</v>
      </c>
      <c r="D2626">
        <v>0</v>
      </c>
      <c r="E2626">
        <v>207</v>
      </c>
      <c r="F2626" t="s">
        <v>14</v>
      </c>
    </row>
    <row r="2627" spans="1:6" x14ac:dyDescent="0.3">
      <c r="A2627">
        <v>805</v>
      </c>
      <c r="B2627" t="s">
        <v>21</v>
      </c>
      <c r="C2627">
        <v>61413867</v>
      </c>
      <c r="D2627">
        <v>0</v>
      </c>
      <c r="E2627">
        <v>211</v>
      </c>
      <c r="F2627" t="s">
        <v>17</v>
      </c>
    </row>
    <row r="2628" spans="1:6" x14ac:dyDescent="0.3">
      <c r="A2628">
        <v>805</v>
      </c>
      <c r="B2628" t="s">
        <v>21</v>
      </c>
      <c r="C2628">
        <v>61413868</v>
      </c>
      <c r="D2628">
        <v>0</v>
      </c>
      <c r="E2628">
        <v>211</v>
      </c>
      <c r="F2628" t="s">
        <v>17</v>
      </c>
    </row>
    <row r="2629" spans="1:6" x14ac:dyDescent="0.3">
      <c r="A2629">
        <v>805</v>
      </c>
      <c r="B2629" t="s">
        <v>21</v>
      </c>
      <c r="C2629">
        <v>61413870</v>
      </c>
      <c r="D2629">
        <v>0</v>
      </c>
      <c r="E2629">
        <v>208</v>
      </c>
      <c r="F2629" t="s">
        <v>17</v>
      </c>
    </row>
    <row r="2630" spans="1:6" x14ac:dyDescent="0.3">
      <c r="A2630">
        <v>805</v>
      </c>
      <c r="B2630" t="s">
        <v>21</v>
      </c>
      <c r="C2630">
        <v>61413872</v>
      </c>
      <c r="D2630">
        <v>1</v>
      </c>
      <c r="E2630">
        <v>208</v>
      </c>
      <c r="F2630" t="s">
        <v>15</v>
      </c>
    </row>
    <row r="2631" spans="1:6" x14ac:dyDescent="0.3">
      <c r="A2631">
        <v>802</v>
      </c>
      <c r="B2631" t="s">
        <v>21</v>
      </c>
      <c r="C2631">
        <v>61413873</v>
      </c>
      <c r="D2631">
        <v>0</v>
      </c>
      <c r="E2631">
        <v>202</v>
      </c>
      <c r="F2631" t="s">
        <v>14</v>
      </c>
    </row>
    <row r="2632" spans="1:6" x14ac:dyDescent="0.3">
      <c r="A2632">
        <v>802</v>
      </c>
      <c r="B2632" t="s">
        <v>21</v>
      </c>
      <c r="C2632">
        <v>61413874</v>
      </c>
      <c r="D2632">
        <v>0</v>
      </c>
      <c r="E2632">
        <v>210</v>
      </c>
      <c r="F2632" t="s">
        <v>14</v>
      </c>
    </row>
    <row r="2633" spans="1:6" x14ac:dyDescent="0.3">
      <c r="A2633">
        <v>805</v>
      </c>
      <c r="B2633" t="s">
        <v>21</v>
      </c>
      <c r="C2633">
        <v>61413875</v>
      </c>
      <c r="D2633">
        <v>1</v>
      </c>
      <c r="E2633">
        <v>211</v>
      </c>
      <c r="F2633" t="s">
        <v>15</v>
      </c>
    </row>
    <row r="2634" spans="1:6" x14ac:dyDescent="0.3">
      <c r="A2634">
        <v>805</v>
      </c>
      <c r="B2634" t="s">
        <v>21</v>
      </c>
      <c r="C2634">
        <v>61413876</v>
      </c>
      <c r="D2634">
        <v>1</v>
      </c>
      <c r="E2634">
        <v>208</v>
      </c>
      <c r="F2634" t="s">
        <v>15</v>
      </c>
    </row>
    <row r="2635" spans="1:6" x14ac:dyDescent="0.3">
      <c r="A2635">
        <v>805</v>
      </c>
      <c r="B2635" t="s">
        <v>21</v>
      </c>
      <c r="C2635">
        <v>61413877</v>
      </c>
      <c r="D2635">
        <v>1</v>
      </c>
      <c r="E2635">
        <v>209</v>
      </c>
      <c r="F2635" t="s">
        <v>15</v>
      </c>
    </row>
    <row r="2636" spans="1:6" x14ac:dyDescent="0.3">
      <c r="A2636">
        <v>805</v>
      </c>
      <c r="B2636" t="s">
        <v>21</v>
      </c>
      <c r="C2636">
        <v>61413878</v>
      </c>
      <c r="D2636">
        <v>1</v>
      </c>
      <c r="E2636">
        <v>203</v>
      </c>
      <c r="F2636" t="s">
        <v>15</v>
      </c>
    </row>
    <row r="2637" spans="1:6" x14ac:dyDescent="0.3">
      <c r="A2637">
        <v>802</v>
      </c>
      <c r="B2637" t="s">
        <v>21</v>
      </c>
      <c r="C2637">
        <v>61413879</v>
      </c>
      <c r="D2637">
        <v>1</v>
      </c>
      <c r="E2637">
        <v>210</v>
      </c>
      <c r="F2637" t="s">
        <v>16</v>
      </c>
    </row>
    <row r="2638" spans="1:6" x14ac:dyDescent="0.3">
      <c r="A2638">
        <v>802</v>
      </c>
      <c r="B2638" t="s">
        <v>21</v>
      </c>
      <c r="C2638">
        <v>61413880</v>
      </c>
      <c r="D2638">
        <v>1</v>
      </c>
      <c r="E2638">
        <v>201</v>
      </c>
      <c r="F2638" t="s">
        <v>16</v>
      </c>
    </row>
    <row r="2639" spans="1:6" x14ac:dyDescent="0.3">
      <c r="A2639">
        <v>805</v>
      </c>
      <c r="B2639" t="s">
        <v>21</v>
      </c>
      <c r="C2639">
        <v>61413883</v>
      </c>
      <c r="D2639">
        <v>0</v>
      </c>
      <c r="E2639">
        <v>203</v>
      </c>
      <c r="F2639" t="s">
        <v>17</v>
      </c>
    </row>
    <row r="2640" spans="1:6" x14ac:dyDescent="0.3">
      <c r="A2640">
        <v>805</v>
      </c>
      <c r="B2640" t="s">
        <v>21</v>
      </c>
      <c r="C2640">
        <v>61413885</v>
      </c>
      <c r="D2640">
        <v>0</v>
      </c>
      <c r="E2640">
        <v>203</v>
      </c>
      <c r="F2640" t="s">
        <v>17</v>
      </c>
    </row>
    <row r="2641" spans="1:6" x14ac:dyDescent="0.3">
      <c r="A2641">
        <v>805</v>
      </c>
      <c r="B2641" t="s">
        <v>21</v>
      </c>
      <c r="C2641">
        <v>61413886</v>
      </c>
      <c r="D2641">
        <v>0</v>
      </c>
      <c r="E2641">
        <v>211</v>
      </c>
      <c r="F2641" t="s">
        <v>17</v>
      </c>
    </row>
    <row r="2642" spans="1:6" x14ac:dyDescent="0.3">
      <c r="A2642">
        <v>805</v>
      </c>
      <c r="B2642" t="s">
        <v>21</v>
      </c>
      <c r="C2642">
        <v>61413887</v>
      </c>
      <c r="D2642">
        <v>0</v>
      </c>
      <c r="E2642">
        <v>208</v>
      </c>
      <c r="F2642" t="s">
        <v>17</v>
      </c>
    </row>
    <row r="2643" spans="1:6" x14ac:dyDescent="0.3">
      <c r="A2643">
        <v>805</v>
      </c>
      <c r="B2643" t="s">
        <v>21</v>
      </c>
      <c r="C2643">
        <v>61413889</v>
      </c>
      <c r="D2643">
        <v>0</v>
      </c>
      <c r="E2643">
        <v>211</v>
      </c>
      <c r="F2643" t="s">
        <v>17</v>
      </c>
    </row>
    <row r="2644" spans="1:6" x14ac:dyDescent="0.3">
      <c r="A2644">
        <v>805</v>
      </c>
      <c r="B2644" t="s">
        <v>21</v>
      </c>
      <c r="C2644">
        <v>61413890</v>
      </c>
      <c r="D2644">
        <v>1</v>
      </c>
      <c r="E2644">
        <v>203</v>
      </c>
      <c r="F2644" t="s">
        <v>15</v>
      </c>
    </row>
    <row r="2645" spans="1:6" x14ac:dyDescent="0.3">
      <c r="A2645">
        <v>805</v>
      </c>
      <c r="B2645" t="s">
        <v>21</v>
      </c>
      <c r="C2645">
        <v>61413891</v>
      </c>
      <c r="D2645">
        <v>1</v>
      </c>
      <c r="E2645">
        <v>208</v>
      </c>
      <c r="F2645" t="s">
        <v>15</v>
      </c>
    </row>
    <row r="2646" spans="1:6" x14ac:dyDescent="0.3">
      <c r="A2646">
        <v>802</v>
      </c>
      <c r="B2646" t="s">
        <v>21</v>
      </c>
      <c r="C2646">
        <v>61413893</v>
      </c>
      <c r="D2646">
        <v>0</v>
      </c>
      <c r="E2646">
        <v>206</v>
      </c>
      <c r="F2646" t="s">
        <v>14</v>
      </c>
    </row>
    <row r="2647" spans="1:6" x14ac:dyDescent="0.3">
      <c r="A2647">
        <v>802</v>
      </c>
      <c r="B2647" t="s">
        <v>21</v>
      </c>
      <c r="C2647">
        <v>61413894</v>
      </c>
      <c r="D2647">
        <v>0</v>
      </c>
      <c r="E2647">
        <v>204</v>
      </c>
      <c r="F2647" t="s">
        <v>14</v>
      </c>
    </row>
    <row r="2648" spans="1:6" x14ac:dyDescent="0.3">
      <c r="A2648">
        <v>802</v>
      </c>
      <c r="B2648" t="s">
        <v>21</v>
      </c>
      <c r="C2648">
        <v>61413896</v>
      </c>
      <c r="D2648">
        <v>0</v>
      </c>
      <c r="E2648">
        <v>207</v>
      </c>
      <c r="F2648" t="s">
        <v>14</v>
      </c>
    </row>
    <row r="2649" spans="1:6" x14ac:dyDescent="0.3">
      <c r="A2649">
        <v>802</v>
      </c>
      <c r="B2649" t="s">
        <v>21</v>
      </c>
      <c r="C2649">
        <v>61413897</v>
      </c>
      <c r="D2649">
        <v>0</v>
      </c>
      <c r="E2649">
        <v>210</v>
      </c>
      <c r="F2649" t="s">
        <v>14</v>
      </c>
    </row>
    <row r="2650" spans="1:6" x14ac:dyDescent="0.3">
      <c r="A2650">
        <v>805</v>
      </c>
      <c r="B2650" t="s">
        <v>21</v>
      </c>
      <c r="C2650">
        <v>61413898</v>
      </c>
      <c r="D2650">
        <v>1</v>
      </c>
      <c r="E2650">
        <v>203</v>
      </c>
      <c r="F2650" t="s">
        <v>15</v>
      </c>
    </row>
    <row r="2651" spans="1:6" x14ac:dyDescent="0.3">
      <c r="A2651">
        <v>805</v>
      </c>
      <c r="B2651" t="s">
        <v>21</v>
      </c>
      <c r="C2651">
        <v>61413899</v>
      </c>
      <c r="D2651">
        <v>1</v>
      </c>
      <c r="E2651">
        <v>203</v>
      </c>
      <c r="F2651" t="s">
        <v>15</v>
      </c>
    </row>
    <row r="2652" spans="1:6" x14ac:dyDescent="0.3">
      <c r="A2652">
        <v>805</v>
      </c>
      <c r="B2652" t="s">
        <v>21</v>
      </c>
      <c r="C2652">
        <v>61413901</v>
      </c>
      <c r="D2652">
        <v>1</v>
      </c>
      <c r="E2652">
        <v>203</v>
      </c>
      <c r="F2652" t="s">
        <v>15</v>
      </c>
    </row>
    <row r="2653" spans="1:6" x14ac:dyDescent="0.3">
      <c r="A2653">
        <v>802</v>
      </c>
      <c r="B2653" t="s">
        <v>21</v>
      </c>
      <c r="C2653">
        <v>61413902</v>
      </c>
      <c r="D2653">
        <v>0</v>
      </c>
      <c r="E2653">
        <v>205</v>
      </c>
      <c r="F2653" t="s">
        <v>14</v>
      </c>
    </row>
    <row r="2654" spans="1:6" x14ac:dyDescent="0.3">
      <c r="A2654">
        <v>805</v>
      </c>
      <c r="B2654" t="s">
        <v>21</v>
      </c>
      <c r="C2654">
        <v>61413904</v>
      </c>
      <c r="D2654">
        <v>0</v>
      </c>
      <c r="E2654">
        <v>211</v>
      </c>
      <c r="F2654" t="s">
        <v>17</v>
      </c>
    </row>
    <row r="2655" spans="1:6" x14ac:dyDescent="0.3">
      <c r="A2655">
        <v>805</v>
      </c>
      <c r="B2655" t="s">
        <v>21</v>
      </c>
      <c r="C2655">
        <v>61413905</v>
      </c>
      <c r="D2655">
        <v>0</v>
      </c>
      <c r="E2655">
        <v>203</v>
      </c>
      <c r="F2655" t="s">
        <v>17</v>
      </c>
    </row>
    <row r="2656" spans="1:6" x14ac:dyDescent="0.3">
      <c r="A2656">
        <v>802</v>
      </c>
      <c r="B2656" t="s">
        <v>21</v>
      </c>
      <c r="C2656">
        <v>61413906</v>
      </c>
      <c r="D2656">
        <v>0</v>
      </c>
      <c r="E2656">
        <v>206</v>
      </c>
      <c r="F2656" t="s">
        <v>14</v>
      </c>
    </row>
    <row r="2657" spans="1:6" x14ac:dyDescent="0.3">
      <c r="A2657">
        <v>805</v>
      </c>
      <c r="B2657" t="s">
        <v>21</v>
      </c>
      <c r="C2657">
        <v>61413907</v>
      </c>
      <c r="D2657">
        <v>0</v>
      </c>
      <c r="E2657">
        <v>208</v>
      </c>
      <c r="F2657" t="s">
        <v>17</v>
      </c>
    </row>
    <row r="2658" spans="1:6" x14ac:dyDescent="0.3">
      <c r="A2658">
        <v>805</v>
      </c>
      <c r="B2658" t="s">
        <v>21</v>
      </c>
      <c r="C2658">
        <v>61413908</v>
      </c>
      <c r="D2658">
        <v>1</v>
      </c>
      <c r="E2658">
        <v>209</v>
      </c>
      <c r="F2658" t="s">
        <v>15</v>
      </c>
    </row>
    <row r="2659" spans="1:6" x14ac:dyDescent="0.3">
      <c r="A2659">
        <v>802</v>
      </c>
      <c r="B2659" t="s">
        <v>21</v>
      </c>
      <c r="C2659">
        <v>61413910</v>
      </c>
      <c r="D2659">
        <v>0</v>
      </c>
      <c r="E2659">
        <v>204</v>
      </c>
      <c r="F2659" t="s">
        <v>14</v>
      </c>
    </row>
    <row r="2660" spans="1:6" x14ac:dyDescent="0.3">
      <c r="A2660">
        <v>802</v>
      </c>
      <c r="B2660" t="s">
        <v>21</v>
      </c>
      <c r="C2660">
        <v>61413911</v>
      </c>
      <c r="D2660">
        <v>1</v>
      </c>
      <c r="E2660">
        <v>205</v>
      </c>
      <c r="F2660" t="s">
        <v>16</v>
      </c>
    </row>
    <row r="2661" spans="1:6" x14ac:dyDescent="0.3">
      <c r="A2661">
        <v>802</v>
      </c>
      <c r="B2661" t="s">
        <v>21</v>
      </c>
      <c r="C2661">
        <v>61413912</v>
      </c>
      <c r="D2661">
        <v>0</v>
      </c>
      <c r="E2661">
        <v>207</v>
      </c>
      <c r="F2661" t="s">
        <v>14</v>
      </c>
    </row>
    <row r="2662" spans="1:6" x14ac:dyDescent="0.3">
      <c r="A2662">
        <v>805</v>
      </c>
      <c r="B2662" t="s">
        <v>21</v>
      </c>
      <c r="C2662">
        <v>61413913</v>
      </c>
      <c r="D2662">
        <v>1</v>
      </c>
      <c r="E2662">
        <v>203</v>
      </c>
      <c r="F2662" t="s">
        <v>15</v>
      </c>
    </row>
    <row r="2663" spans="1:6" x14ac:dyDescent="0.3">
      <c r="A2663">
        <v>805</v>
      </c>
      <c r="B2663" t="s">
        <v>21</v>
      </c>
      <c r="C2663">
        <v>61413914</v>
      </c>
      <c r="D2663">
        <v>1</v>
      </c>
      <c r="E2663">
        <v>203</v>
      </c>
      <c r="F2663" t="s">
        <v>15</v>
      </c>
    </row>
    <row r="2664" spans="1:6" x14ac:dyDescent="0.3">
      <c r="A2664">
        <v>805</v>
      </c>
      <c r="B2664" t="s">
        <v>21</v>
      </c>
      <c r="C2664">
        <v>61413915</v>
      </c>
      <c r="D2664">
        <v>1</v>
      </c>
      <c r="E2664">
        <v>211</v>
      </c>
      <c r="F2664" t="s">
        <v>15</v>
      </c>
    </row>
    <row r="2665" spans="1:6" x14ac:dyDescent="0.3">
      <c r="A2665">
        <v>805</v>
      </c>
      <c r="B2665" t="s">
        <v>21</v>
      </c>
      <c r="C2665">
        <v>61413918</v>
      </c>
      <c r="D2665">
        <v>0</v>
      </c>
      <c r="E2665">
        <v>203</v>
      </c>
      <c r="F2665" t="s">
        <v>17</v>
      </c>
    </row>
    <row r="2666" spans="1:6" x14ac:dyDescent="0.3">
      <c r="A2666">
        <v>805</v>
      </c>
      <c r="B2666" t="s">
        <v>21</v>
      </c>
      <c r="C2666">
        <v>61413919</v>
      </c>
      <c r="D2666">
        <v>0</v>
      </c>
      <c r="E2666">
        <v>203</v>
      </c>
      <c r="F2666" t="s">
        <v>17</v>
      </c>
    </row>
    <row r="2667" spans="1:6" x14ac:dyDescent="0.3">
      <c r="A2667">
        <v>805</v>
      </c>
      <c r="B2667" t="s">
        <v>21</v>
      </c>
      <c r="C2667">
        <v>61413920</v>
      </c>
      <c r="D2667">
        <v>0</v>
      </c>
      <c r="E2667">
        <v>211</v>
      </c>
      <c r="F2667" t="s">
        <v>17</v>
      </c>
    </row>
    <row r="2668" spans="1:6" x14ac:dyDescent="0.3">
      <c r="A2668">
        <v>805</v>
      </c>
      <c r="B2668" t="s">
        <v>21</v>
      </c>
      <c r="C2668">
        <v>61413921</v>
      </c>
      <c r="D2668">
        <v>0</v>
      </c>
      <c r="E2668">
        <v>211</v>
      </c>
      <c r="F2668" t="s">
        <v>17</v>
      </c>
    </row>
    <row r="2669" spans="1:6" x14ac:dyDescent="0.3">
      <c r="A2669">
        <v>805</v>
      </c>
      <c r="B2669" t="s">
        <v>21</v>
      </c>
      <c r="C2669">
        <v>61413922</v>
      </c>
      <c r="D2669">
        <v>1</v>
      </c>
      <c r="E2669">
        <v>211</v>
      </c>
      <c r="F2669" t="s">
        <v>15</v>
      </c>
    </row>
    <row r="2670" spans="1:6" x14ac:dyDescent="0.3">
      <c r="A2670">
        <v>802</v>
      </c>
      <c r="B2670" t="s">
        <v>21</v>
      </c>
      <c r="C2670">
        <v>61413924</v>
      </c>
      <c r="D2670">
        <v>0</v>
      </c>
      <c r="E2670">
        <v>207</v>
      </c>
      <c r="F2670" t="s">
        <v>14</v>
      </c>
    </row>
    <row r="2671" spans="1:6" x14ac:dyDescent="0.3">
      <c r="A2671">
        <v>805</v>
      </c>
      <c r="B2671" t="s">
        <v>21</v>
      </c>
      <c r="C2671">
        <v>61413926</v>
      </c>
      <c r="D2671">
        <v>1</v>
      </c>
      <c r="E2671">
        <v>211</v>
      </c>
      <c r="F2671" t="s">
        <v>15</v>
      </c>
    </row>
    <row r="2672" spans="1:6" x14ac:dyDescent="0.3">
      <c r="A2672">
        <v>805</v>
      </c>
      <c r="B2672" t="s">
        <v>21</v>
      </c>
      <c r="C2672">
        <v>61413929</v>
      </c>
      <c r="D2672">
        <v>1</v>
      </c>
      <c r="E2672">
        <v>209</v>
      </c>
      <c r="F2672" t="s">
        <v>15</v>
      </c>
    </row>
    <row r="2673" spans="1:6" x14ac:dyDescent="0.3">
      <c r="A2673">
        <v>802</v>
      </c>
      <c r="B2673" t="s">
        <v>21</v>
      </c>
      <c r="C2673">
        <v>61413930</v>
      </c>
      <c r="D2673">
        <v>0</v>
      </c>
      <c r="E2673">
        <v>205</v>
      </c>
      <c r="F2673" t="s">
        <v>14</v>
      </c>
    </row>
    <row r="2674" spans="1:6" x14ac:dyDescent="0.3">
      <c r="A2674">
        <v>802</v>
      </c>
      <c r="B2674" t="s">
        <v>21</v>
      </c>
      <c r="C2674">
        <v>61413931</v>
      </c>
      <c r="D2674">
        <v>0</v>
      </c>
      <c r="E2674">
        <v>202</v>
      </c>
      <c r="F2674" t="s">
        <v>14</v>
      </c>
    </row>
    <row r="2675" spans="1:6" x14ac:dyDescent="0.3">
      <c r="A2675">
        <v>802</v>
      </c>
      <c r="B2675" t="s">
        <v>21</v>
      </c>
      <c r="C2675">
        <v>61413932</v>
      </c>
      <c r="D2675">
        <v>0</v>
      </c>
      <c r="E2675">
        <v>206</v>
      </c>
      <c r="F2675" t="s">
        <v>14</v>
      </c>
    </row>
    <row r="2676" spans="1:6" x14ac:dyDescent="0.3">
      <c r="A2676">
        <v>805</v>
      </c>
      <c r="B2676" t="s">
        <v>21</v>
      </c>
      <c r="C2676">
        <v>61413933</v>
      </c>
      <c r="D2676">
        <v>1</v>
      </c>
      <c r="E2676">
        <v>208</v>
      </c>
      <c r="F2676" t="s">
        <v>15</v>
      </c>
    </row>
    <row r="2677" spans="1:6" x14ac:dyDescent="0.3">
      <c r="A2677">
        <v>802</v>
      </c>
      <c r="B2677" t="s">
        <v>21</v>
      </c>
      <c r="C2677">
        <v>61413935</v>
      </c>
      <c r="D2677">
        <v>0</v>
      </c>
      <c r="E2677">
        <v>210</v>
      </c>
      <c r="F2677" t="s">
        <v>14</v>
      </c>
    </row>
    <row r="2678" spans="1:6" x14ac:dyDescent="0.3">
      <c r="A2678">
        <v>805</v>
      </c>
      <c r="B2678" t="s">
        <v>21</v>
      </c>
      <c r="C2678">
        <v>61413936</v>
      </c>
      <c r="D2678">
        <v>0</v>
      </c>
      <c r="E2678">
        <v>203</v>
      </c>
      <c r="F2678" t="s">
        <v>17</v>
      </c>
    </row>
    <row r="2679" spans="1:6" x14ac:dyDescent="0.3">
      <c r="A2679">
        <v>805</v>
      </c>
      <c r="B2679" t="s">
        <v>21</v>
      </c>
      <c r="C2679">
        <v>61413937</v>
      </c>
      <c r="D2679">
        <v>0</v>
      </c>
      <c r="E2679">
        <v>209</v>
      </c>
      <c r="F2679" t="s">
        <v>17</v>
      </c>
    </row>
    <row r="2680" spans="1:6" x14ac:dyDescent="0.3">
      <c r="A2680">
        <v>805</v>
      </c>
      <c r="B2680" t="s">
        <v>21</v>
      </c>
      <c r="C2680">
        <v>61413938</v>
      </c>
      <c r="D2680">
        <v>0</v>
      </c>
      <c r="E2680">
        <v>208</v>
      </c>
      <c r="F2680" t="s">
        <v>17</v>
      </c>
    </row>
    <row r="2681" spans="1:6" x14ac:dyDescent="0.3">
      <c r="A2681">
        <v>805</v>
      </c>
      <c r="B2681" t="s">
        <v>21</v>
      </c>
      <c r="C2681">
        <v>61413939</v>
      </c>
      <c r="D2681">
        <v>1</v>
      </c>
      <c r="E2681">
        <v>208</v>
      </c>
      <c r="F2681" t="s">
        <v>15</v>
      </c>
    </row>
    <row r="2682" spans="1:6" x14ac:dyDescent="0.3">
      <c r="A2682">
        <v>802</v>
      </c>
      <c r="B2682" t="s">
        <v>21</v>
      </c>
      <c r="C2682">
        <v>61413940</v>
      </c>
      <c r="D2682">
        <v>0</v>
      </c>
      <c r="E2682">
        <v>201</v>
      </c>
      <c r="F2682" t="s">
        <v>14</v>
      </c>
    </row>
    <row r="2683" spans="1:6" x14ac:dyDescent="0.3">
      <c r="A2683">
        <v>805</v>
      </c>
      <c r="B2683" t="s">
        <v>21</v>
      </c>
      <c r="C2683">
        <v>61413941</v>
      </c>
      <c r="D2683">
        <v>1</v>
      </c>
      <c r="E2683">
        <v>211</v>
      </c>
      <c r="F2683" t="s">
        <v>15</v>
      </c>
    </row>
    <row r="2684" spans="1:6" x14ac:dyDescent="0.3">
      <c r="A2684">
        <v>802</v>
      </c>
      <c r="B2684" t="s">
        <v>21</v>
      </c>
      <c r="C2684">
        <v>61413942</v>
      </c>
      <c r="D2684">
        <v>0</v>
      </c>
      <c r="E2684">
        <v>206</v>
      </c>
      <c r="F2684" t="s">
        <v>14</v>
      </c>
    </row>
    <row r="2685" spans="1:6" x14ac:dyDescent="0.3">
      <c r="A2685">
        <v>802</v>
      </c>
      <c r="B2685" t="s">
        <v>21</v>
      </c>
      <c r="C2685">
        <v>61413945</v>
      </c>
      <c r="D2685">
        <v>1</v>
      </c>
      <c r="E2685">
        <v>206</v>
      </c>
      <c r="F2685" t="s">
        <v>16</v>
      </c>
    </row>
    <row r="2686" spans="1:6" x14ac:dyDescent="0.3">
      <c r="A2686">
        <v>802</v>
      </c>
      <c r="B2686" t="s">
        <v>21</v>
      </c>
      <c r="C2686">
        <v>61413947</v>
      </c>
      <c r="D2686">
        <v>1</v>
      </c>
      <c r="E2686">
        <v>202</v>
      </c>
      <c r="F2686" t="s">
        <v>16</v>
      </c>
    </row>
    <row r="2687" spans="1:6" x14ac:dyDescent="0.3">
      <c r="A2687">
        <v>805</v>
      </c>
      <c r="B2687" t="s">
        <v>21</v>
      </c>
      <c r="C2687">
        <v>61413950</v>
      </c>
      <c r="D2687">
        <v>0</v>
      </c>
      <c r="E2687">
        <v>208</v>
      </c>
      <c r="F2687" t="s">
        <v>17</v>
      </c>
    </row>
    <row r="2688" spans="1:6" x14ac:dyDescent="0.3">
      <c r="A2688">
        <v>805</v>
      </c>
      <c r="B2688" t="s">
        <v>21</v>
      </c>
      <c r="C2688">
        <v>61413951</v>
      </c>
      <c r="D2688">
        <v>0</v>
      </c>
      <c r="E2688">
        <v>209</v>
      </c>
      <c r="F2688" t="s">
        <v>17</v>
      </c>
    </row>
    <row r="2689" spans="1:6" x14ac:dyDescent="0.3">
      <c r="A2689">
        <v>805</v>
      </c>
      <c r="B2689" t="s">
        <v>21</v>
      </c>
      <c r="C2689">
        <v>61413952</v>
      </c>
      <c r="D2689">
        <v>0</v>
      </c>
      <c r="E2689">
        <v>209</v>
      </c>
      <c r="F2689" t="s">
        <v>17</v>
      </c>
    </row>
    <row r="2690" spans="1:6" x14ac:dyDescent="0.3">
      <c r="A2690">
        <v>805</v>
      </c>
      <c r="B2690" t="s">
        <v>21</v>
      </c>
      <c r="C2690">
        <v>61413953</v>
      </c>
      <c r="D2690">
        <v>0</v>
      </c>
      <c r="E2690">
        <v>203</v>
      </c>
      <c r="F2690" t="s">
        <v>17</v>
      </c>
    </row>
    <row r="2691" spans="1:6" x14ac:dyDescent="0.3">
      <c r="A2691">
        <v>805</v>
      </c>
      <c r="B2691" t="s">
        <v>21</v>
      </c>
      <c r="C2691">
        <v>61413954</v>
      </c>
      <c r="D2691">
        <v>0</v>
      </c>
      <c r="E2691">
        <v>211</v>
      </c>
      <c r="F2691" t="s">
        <v>17</v>
      </c>
    </row>
    <row r="2692" spans="1:6" x14ac:dyDescent="0.3">
      <c r="A2692">
        <v>805</v>
      </c>
      <c r="B2692" t="s">
        <v>21</v>
      </c>
      <c r="C2692">
        <v>61413955</v>
      </c>
      <c r="D2692">
        <v>1</v>
      </c>
      <c r="E2692">
        <v>209</v>
      </c>
      <c r="F2692" t="s">
        <v>15</v>
      </c>
    </row>
    <row r="2693" spans="1:6" x14ac:dyDescent="0.3">
      <c r="A2693">
        <v>805</v>
      </c>
      <c r="B2693" t="s">
        <v>21</v>
      </c>
      <c r="C2693">
        <v>61413956</v>
      </c>
      <c r="D2693">
        <v>1</v>
      </c>
      <c r="E2693">
        <v>211</v>
      </c>
      <c r="F2693" t="s">
        <v>15</v>
      </c>
    </row>
    <row r="2694" spans="1:6" x14ac:dyDescent="0.3">
      <c r="A2694">
        <v>802</v>
      </c>
      <c r="B2694" t="s">
        <v>21</v>
      </c>
      <c r="C2694">
        <v>61413958</v>
      </c>
      <c r="D2694">
        <v>0</v>
      </c>
      <c r="E2694">
        <v>210</v>
      </c>
      <c r="F2694" t="s">
        <v>14</v>
      </c>
    </row>
    <row r="2695" spans="1:6" x14ac:dyDescent="0.3">
      <c r="A2695">
        <v>802</v>
      </c>
      <c r="B2695" t="s">
        <v>21</v>
      </c>
      <c r="C2695">
        <v>61413959</v>
      </c>
      <c r="D2695">
        <v>0</v>
      </c>
      <c r="E2695">
        <v>202</v>
      </c>
      <c r="F2695" t="s">
        <v>14</v>
      </c>
    </row>
    <row r="2696" spans="1:6" x14ac:dyDescent="0.3">
      <c r="A2696">
        <v>802</v>
      </c>
      <c r="B2696" t="s">
        <v>21</v>
      </c>
      <c r="C2696">
        <v>61413961</v>
      </c>
      <c r="D2696">
        <v>0</v>
      </c>
      <c r="E2696">
        <v>207</v>
      </c>
      <c r="F2696" t="s">
        <v>14</v>
      </c>
    </row>
    <row r="2697" spans="1:6" x14ac:dyDescent="0.3">
      <c r="A2697">
        <v>802</v>
      </c>
      <c r="B2697" t="s">
        <v>21</v>
      </c>
      <c r="C2697">
        <v>61413962</v>
      </c>
      <c r="D2697">
        <v>0</v>
      </c>
      <c r="E2697">
        <v>204</v>
      </c>
      <c r="F2697" t="s">
        <v>14</v>
      </c>
    </row>
    <row r="2698" spans="1:6" x14ac:dyDescent="0.3">
      <c r="A2698">
        <v>802</v>
      </c>
      <c r="B2698" t="s">
        <v>21</v>
      </c>
      <c r="C2698">
        <v>61413963</v>
      </c>
      <c r="D2698">
        <v>0</v>
      </c>
      <c r="E2698">
        <v>202</v>
      </c>
      <c r="F2698" t="s">
        <v>14</v>
      </c>
    </row>
    <row r="2699" spans="1:6" x14ac:dyDescent="0.3">
      <c r="A2699">
        <v>802</v>
      </c>
      <c r="B2699" t="s">
        <v>21</v>
      </c>
      <c r="C2699">
        <v>61413964</v>
      </c>
      <c r="D2699">
        <v>0</v>
      </c>
      <c r="E2699">
        <v>201</v>
      </c>
      <c r="F2699" t="s">
        <v>14</v>
      </c>
    </row>
    <row r="2700" spans="1:6" x14ac:dyDescent="0.3">
      <c r="A2700">
        <v>802</v>
      </c>
      <c r="B2700" t="s">
        <v>21</v>
      </c>
      <c r="C2700">
        <v>61413965</v>
      </c>
      <c r="D2700">
        <v>1</v>
      </c>
      <c r="E2700">
        <v>204</v>
      </c>
      <c r="F2700" t="s">
        <v>16</v>
      </c>
    </row>
    <row r="2701" spans="1:6" x14ac:dyDescent="0.3">
      <c r="A2701">
        <v>805</v>
      </c>
      <c r="B2701" t="s">
        <v>21</v>
      </c>
      <c r="C2701">
        <v>61413966</v>
      </c>
      <c r="D2701">
        <v>1</v>
      </c>
      <c r="E2701">
        <v>203</v>
      </c>
      <c r="F2701" t="s">
        <v>15</v>
      </c>
    </row>
    <row r="2702" spans="1:6" x14ac:dyDescent="0.3">
      <c r="A2702">
        <v>805</v>
      </c>
      <c r="B2702" t="s">
        <v>21</v>
      </c>
      <c r="C2702">
        <v>61413967</v>
      </c>
      <c r="D2702">
        <v>1</v>
      </c>
      <c r="E2702">
        <v>211</v>
      </c>
      <c r="F2702" t="s">
        <v>15</v>
      </c>
    </row>
    <row r="2703" spans="1:6" x14ac:dyDescent="0.3">
      <c r="A2703">
        <v>802</v>
      </c>
      <c r="B2703" t="s">
        <v>21</v>
      </c>
      <c r="C2703">
        <v>61413968</v>
      </c>
      <c r="D2703">
        <v>1</v>
      </c>
      <c r="E2703">
        <v>202</v>
      </c>
      <c r="F2703" t="s">
        <v>16</v>
      </c>
    </row>
    <row r="2704" spans="1:6" x14ac:dyDescent="0.3">
      <c r="A2704">
        <v>802</v>
      </c>
      <c r="B2704" t="s">
        <v>21</v>
      </c>
      <c r="C2704">
        <v>61413969</v>
      </c>
      <c r="D2704">
        <v>0</v>
      </c>
      <c r="E2704">
        <v>201</v>
      </c>
      <c r="F2704" t="s">
        <v>14</v>
      </c>
    </row>
    <row r="2705" spans="1:6" x14ac:dyDescent="0.3">
      <c r="A2705">
        <v>805</v>
      </c>
      <c r="B2705" t="s">
        <v>21</v>
      </c>
      <c r="C2705">
        <v>61413971</v>
      </c>
      <c r="D2705">
        <v>0</v>
      </c>
      <c r="E2705">
        <v>209</v>
      </c>
      <c r="F2705" t="s">
        <v>17</v>
      </c>
    </row>
    <row r="2706" spans="1:6" x14ac:dyDescent="0.3">
      <c r="A2706">
        <v>805</v>
      </c>
      <c r="B2706" t="s">
        <v>21</v>
      </c>
      <c r="C2706">
        <v>61413972</v>
      </c>
      <c r="D2706">
        <v>0</v>
      </c>
      <c r="E2706">
        <v>208</v>
      </c>
      <c r="F2706" t="s">
        <v>17</v>
      </c>
    </row>
    <row r="2707" spans="1:6" x14ac:dyDescent="0.3">
      <c r="A2707">
        <v>805</v>
      </c>
      <c r="B2707" t="s">
        <v>21</v>
      </c>
      <c r="C2707">
        <v>61413973</v>
      </c>
      <c r="D2707">
        <v>0</v>
      </c>
      <c r="E2707">
        <v>203</v>
      </c>
      <c r="F2707" t="s">
        <v>17</v>
      </c>
    </row>
    <row r="2708" spans="1:6" x14ac:dyDescent="0.3">
      <c r="A2708">
        <v>805</v>
      </c>
      <c r="B2708" t="s">
        <v>21</v>
      </c>
      <c r="C2708">
        <v>61413974</v>
      </c>
      <c r="D2708">
        <v>0</v>
      </c>
      <c r="E2708">
        <v>209</v>
      </c>
      <c r="F2708" t="s">
        <v>17</v>
      </c>
    </row>
    <row r="2709" spans="1:6" x14ac:dyDescent="0.3">
      <c r="A2709">
        <v>802</v>
      </c>
      <c r="B2709" t="s">
        <v>21</v>
      </c>
      <c r="C2709">
        <v>61413976</v>
      </c>
      <c r="D2709">
        <v>0</v>
      </c>
      <c r="E2709">
        <v>205</v>
      </c>
      <c r="F2709" t="s">
        <v>14</v>
      </c>
    </row>
    <row r="2710" spans="1:6" x14ac:dyDescent="0.3">
      <c r="A2710">
        <v>802</v>
      </c>
      <c r="B2710" t="s">
        <v>21</v>
      </c>
      <c r="C2710">
        <v>61413979</v>
      </c>
      <c r="D2710">
        <v>0</v>
      </c>
      <c r="E2710">
        <v>205</v>
      </c>
      <c r="F2710" t="s">
        <v>14</v>
      </c>
    </row>
    <row r="2711" spans="1:6" x14ac:dyDescent="0.3">
      <c r="A2711">
        <v>805</v>
      </c>
      <c r="B2711" t="s">
        <v>21</v>
      </c>
      <c r="C2711">
        <v>61413980</v>
      </c>
      <c r="D2711">
        <v>1</v>
      </c>
      <c r="E2711">
        <v>209</v>
      </c>
      <c r="F2711" t="s">
        <v>15</v>
      </c>
    </row>
    <row r="2712" spans="1:6" x14ac:dyDescent="0.3">
      <c r="A2712">
        <v>805</v>
      </c>
      <c r="B2712" t="s">
        <v>21</v>
      </c>
      <c r="C2712">
        <v>61413981</v>
      </c>
      <c r="D2712">
        <v>1</v>
      </c>
      <c r="E2712">
        <v>208</v>
      </c>
      <c r="F2712" t="s">
        <v>15</v>
      </c>
    </row>
    <row r="2713" spans="1:6" x14ac:dyDescent="0.3">
      <c r="A2713">
        <v>805</v>
      </c>
      <c r="B2713" t="s">
        <v>21</v>
      </c>
      <c r="C2713">
        <v>61413982</v>
      </c>
      <c r="D2713">
        <v>1</v>
      </c>
      <c r="E2713">
        <v>211</v>
      </c>
      <c r="F2713" t="s">
        <v>15</v>
      </c>
    </row>
    <row r="2714" spans="1:6" x14ac:dyDescent="0.3">
      <c r="A2714">
        <v>802</v>
      </c>
      <c r="B2714" t="s">
        <v>21</v>
      </c>
      <c r="C2714">
        <v>61413983</v>
      </c>
      <c r="D2714">
        <v>1</v>
      </c>
      <c r="E2714">
        <v>204</v>
      </c>
      <c r="F2714" t="s">
        <v>16</v>
      </c>
    </row>
    <row r="2715" spans="1:6" x14ac:dyDescent="0.3">
      <c r="A2715">
        <v>802</v>
      </c>
      <c r="B2715" t="s">
        <v>21</v>
      </c>
      <c r="C2715">
        <v>61413985</v>
      </c>
      <c r="D2715">
        <v>0</v>
      </c>
      <c r="E2715">
        <v>206</v>
      </c>
      <c r="F2715" t="s">
        <v>14</v>
      </c>
    </row>
    <row r="2716" spans="1:6" x14ac:dyDescent="0.3">
      <c r="A2716">
        <v>805</v>
      </c>
      <c r="B2716" t="s">
        <v>21</v>
      </c>
      <c r="C2716">
        <v>61413986</v>
      </c>
      <c r="D2716">
        <v>0</v>
      </c>
      <c r="E2716">
        <v>211</v>
      </c>
      <c r="F2716" t="s">
        <v>17</v>
      </c>
    </row>
    <row r="2717" spans="1:6" x14ac:dyDescent="0.3">
      <c r="A2717">
        <v>805</v>
      </c>
      <c r="B2717" t="s">
        <v>21</v>
      </c>
      <c r="C2717">
        <v>61413987</v>
      </c>
      <c r="D2717">
        <v>0</v>
      </c>
      <c r="E2717">
        <v>208</v>
      </c>
      <c r="F2717" t="s">
        <v>17</v>
      </c>
    </row>
    <row r="2718" spans="1:6" x14ac:dyDescent="0.3">
      <c r="A2718">
        <v>802</v>
      </c>
      <c r="B2718" t="s">
        <v>21</v>
      </c>
      <c r="C2718">
        <v>61413988</v>
      </c>
      <c r="D2718">
        <v>0</v>
      </c>
      <c r="E2718">
        <v>204</v>
      </c>
      <c r="F2718" t="s">
        <v>14</v>
      </c>
    </row>
    <row r="2719" spans="1:6" x14ac:dyDescent="0.3">
      <c r="A2719">
        <v>805</v>
      </c>
      <c r="B2719" t="s">
        <v>21</v>
      </c>
      <c r="C2719">
        <v>61413989</v>
      </c>
      <c r="D2719">
        <v>0</v>
      </c>
      <c r="E2719">
        <v>209</v>
      </c>
      <c r="F2719" t="s">
        <v>17</v>
      </c>
    </row>
    <row r="2720" spans="1:6" x14ac:dyDescent="0.3">
      <c r="A2720">
        <v>805</v>
      </c>
      <c r="B2720" t="s">
        <v>21</v>
      </c>
      <c r="C2720">
        <v>61413990</v>
      </c>
      <c r="D2720">
        <v>0</v>
      </c>
      <c r="E2720">
        <v>208</v>
      </c>
      <c r="F2720" t="s">
        <v>17</v>
      </c>
    </row>
    <row r="2721" spans="1:6" x14ac:dyDescent="0.3">
      <c r="A2721">
        <v>805</v>
      </c>
      <c r="B2721" t="s">
        <v>21</v>
      </c>
      <c r="C2721">
        <v>61413991</v>
      </c>
      <c r="D2721">
        <v>0</v>
      </c>
      <c r="E2721">
        <v>209</v>
      </c>
      <c r="F2721" t="s">
        <v>17</v>
      </c>
    </row>
    <row r="2722" spans="1:6" x14ac:dyDescent="0.3">
      <c r="A2722">
        <v>805</v>
      </c>
      <c r="B2722" t="s">
        <v>21</v>
      </c>
      <c r="C2722">
        <v>61413992</v>
      </c>
      <c r="D2722">
        <v>1</v>
      </c>
      <c r="E2722">
        <v>208</v>
      </c>
      <c r="F2722" t="s">
        <v>15</v>
      </c>
    </row>
    <row r="2723" spans="1:6" x14ac:dyDescent="0.3">
      <c r="A2723">
        <v>805</v>
      </c>
      <c r="B2723" t="s">
        <v>21</v>
      </c>
      <c r="C2723">
        <v>61413993</v>
      </c>
      <c r="D2723">
        <v>1</v>
      </c>
      <c r="E2723">
        <v>209</v>
      </c>
      <c r="F2723" t="s">
        <v>15</v>
      </c>
    </row>
    <row r="2724" spans="1:6" x14ac:dyDescent="0.3">
      <c r="A2724">
        <v>802</v>
      </c>
      <c r="B2724" t="s">
        <v>21</v>
      </c>
      <c r="C2724">
        <v>61413996</v>
      </c>
      <c r="D2724">
        <v>0</v>
      </c>
      <c r="E2724">
        <v>202</v>
      </c>
      <c r="F2724" t="s">
        <v>14</v>
      </c>
    </row>
    <row r="2725" spans="1:6" x14ac:dyDescent="0.3">
      <c r="A2725">
        <v>802</v>
      </c>
      <c r="B2725" t="s">
        <v>21</v>
      </c>
      <c r="C2725">
        <v>61413997</v>
      </c>
      <c r="D2725">
        <v>0</v>
      </c>
      <c r="E2725">
        <v>204</v>
      </c>
      <c r="F2725" t="s">
        <v>14</v>
      </c>
    </row>
    <row r="2726" spans="1:6" x14ac:dyDescent="0.3">
      <c r="A2726">
        <v>802</v>
      </c>
      <c r="B2726" t="s">
        <v>21</v>
      </c>
      <c r="C2726">
        <v>61413998</v>
      </c>
      <c r="D2726">
        <v>0</v>
      </c>
      <c r="E2726">
        <v>201</v>
      </c>
      <c r="F2726" t="s">
        <v>14</v>
      </c>
    </row>
    <row r="2727" spans="1:6" x14ac:dyDescent="0.3">
      <c r="A2727">
        <v>802</v>
      </c>
      <c r="B2727" t="s">
        <v>21</v>
      </c>
      <c r="C2727">
        <v>61413999</v>
      </c>
      <c r="D2727">
        <v>0</v>
      </c>
      <c r="E2727">
        <v>205</v>
      </c>
      <c r="F2727" t="s">
        <v>14</v>
      </c>
    </row>
    <row r="2728" spans="1:6" x14ac:dyDescent="0.3">
      <c r="A2728">
        <v>805</v>
      </c>
      <c r="B2728" t="s">
        <v>21</v>
      </c>
      <c r="C2728">
        <v>61414000</v>
      </c>
      <c r="D2728">
        <v>1</v>
      </c>
      <c r="E2728">
        <v>211</v>
      </c>
      <c r="F2728" t="s">
        <v>15</v>
      </c>
    </row>
    <row r="2729" spans="1:6" x14ac:dyDescent="0.3">
      <c r="A2729">
        <v>802</v>
      </c>
      <c r="B2729" t="s">
        <v>21</v>
      </c>
      <c r="C2729">
        <v>61414001</v>
      </c>
      <c r="D2729">
        <v>0</v>
      </c>
      <c r="E2729">
        <v>206</v>
      </c>
      <c r="F2729" t="s">
        <v>14</v>
      </c>
    </row>
    <row r="2730" spans="1:6" x14ac:dyDescent="0.3">
      <c r="A2730">
        <v>805</v>
      </c>
      <c r="B2730" t="s">
        <v>21</v>
      </c>
      <c r="C2730">
        <v>61414002</v>
      </c>
      <c r="D2730">
        <v>1</v>
      </c>
      <c r="E2730">
        <v>209</v>
      </c>
      <c r="F2730" t="s">
        <v>15</v>
      </c>
    </row>
    <row r="2731" spans="1:6" x14ac:dyDescent="0.3">
      <c r="A2731">
        <v>805</v>
      </c>
      <c r="B2731" t="s">
        <v>21</v>
      </c>
      <c r="C2731">
        <v>61414003</v>
      </c>
      <c r="D2731">
        <v>1</v>
      </c>
      <c r="E2731">
        <v>211</v>
      </c>
      <c r="F2731" t="s">
        <v>15</v>
      </c>
    </row>
    <row r="2732" spans="1:6" x14ac:dyDescent="0.3">
      <c r="A2732">
        <v>805</v>
      </c>
      <c r="B2732" t="s">
        <v>21</v>
      </c>
      <c r="C2732">
        <v>61414004</v>
      </c>
      <c r="D2732">
        <v>1</v>
      </c>
      <c r="E2732">
        <v>211</v>
      </c>
      <c r="F2732" t="s">
        <v>15</v>
      </c>
    </row>
    <row r="2733" spans="1:6" x14ac:dyDescent="0.3">
      <c r="A2733">
        <v>805</v>
      </c>
      <c r="B2733" t="s">
        <v>21</v>
      </c>
      <c r="C2733">
        <v>61414005</v>
      </c>
      <c r="D2733">
        <v>1</v>
      </c>
      <c r="E2733">
        <v>211</v>
      </c>
      <c r="F2733" t="s">
        <v>15</v>
      </c>
    </row>
    <row r="2734" spans="1:6" x14ac:dyDescent="0.3">
      <c r="A2734">
        <v>802</v>
      </c>
      <c r="B2734" t="s">
        <v>21</v>
      </c>
      <c r="C2734">
        <v>61414006</v>
      </c>
      <c r="D2734">
        <v>0</v>
      </c>
      <c r="E2734">
        <v>204</v>
      </c>
      <c r="F2734" t="s">
        <v>14</v>
      </c>
    </row>
    <row r="2735" spans="1:6" x14ac:dyDescent="0.3">
      <c r="A2735">
        <v>805</v>
      </c>
      <c r="B2735" t="s">
        <v>21</v>
      </c>
      <c r="C2735">
        <v>61414007</v>
      </c>
      <c r="D2735">
        <v>1</v>
      </c>
      <c r="E2735">
        <v>211</v>
      </c>
      <c r="F2735" t="s">
        <v>15</v>
      </c>
    </row>
    <row r="2736" spans="1:6" x14ac:dyDescent="0.3">
      <c r="A2736">
        <v>805</v>
      </c>
      <c r="B2736" t="s">
        <v>21</v>
      </c>
      <c r="C2736">
        <v>61414008</v>
      </c>
      <c r="D2736">
        <v>1</v>
      </c>
      <c r="E2736">
        <v>211</v>
      </c>
      <c r="F2736" t="s">
        <v>15</v>
      </c>
    </row>
    <row r="2737" spans="1:6" x14ac:dyDescent="0.3">
      <c r="A2737">
        <v>805</v>
      </c>
      <c r="B2737" t="s">
        <v>21</v>
      </c>
      <c r="C2737">
        <v>61414009</v>
      </c>
      <c r="D2737">
        <v>1</v>
      </c>
      <c r="E2737">
        <v>211</v>
      </c>
      <c r="F2737" t="s">
        <v>15</v>
      </c>
    </row>
    <row r="2738" spans="1:6" x14ac:dyDescent="0.3">
      <c r="A2738">
        <v>802</v>
      </c>
      <c r="B2738" t="s">
        <v>21</v>
      </c>
      <c r="C2738">
        <v>61414010</v>
      </c>
      <c r="D2738">
        <v>0</v>
      </c>
      <c r="E2738">
        <v>201</v>
      </c>
      <c r="F2738" t="s">
        <v>14</v>
      </c>
    </row>
    <row r="2739" spans="1:6" x14ac:dyDescent="0.3">
      <c r="A2739">
        <v>805</v>
      </c>
      <c r="B2739" t="s">
        <v>21</v>
      </c>
      <c r="C2739">
        <v>61414011</v>
      </c>
      <c r="D2739">
        <v>0</v>
      </c>
      <c r="E2739">
        <v>211</v>
      </c>
      <c r="F2739" t="s">
        <v>17</v>
      </c>
    </row>
    <row r="2740" spans="1:6" x14ac:dyDescent="0.3">
      <c r="A2740">
        <v>805</v>
      </c>
      <c r="B2740" t="s">
        <v>21</v>
      </c>
      <c r="C2740">
        <v>61414013</v>
      </c>
      <c r="D2740">
        <v>1</v>
      </c>
      <c r="E2740">
        <v>211</v>
      </c>
      <c r="F2740" t="s">
        <v>15</v>
      </c>
    </row>
    <row r="2741" spans="1:6" x14ac:dyDescent="0.3">
      <c r="A2741">
        <v>805</v>
      </c>
      <c r="B2741" t="s">
        <v>21</v>
      </c>
      <c r="C2741">
        <v>61414015</v>
      </c>
      <c r="D2741">
        <v>1</v>
      </c>
      <c r="E2741">
        <v>211</v>
      </c>
      <c r="F2741" t="s">
        <v>15</v>
      </c>
    </row>
    <row r="2742" spans="1:6" x14ac:dyDescent="0.3">
      <c r="A2742">
        <v>802</v>
      </c>
      <c r="B2742" t="s">
        <v>21</v>
      </c>
      <c r="C2742">
        <v>61414016</v>
      </c>
      <c r="D2742">
        <v>1</v>
      </c>
      <c r="E2742">
        <v>212</v>
      </c>
      <c r="F2742" t="s">
        <v>16</v>
      </c>
    </row>
    <row r="2743" spans="1:6" x14ac:dyDescent="0.3">
      <c r="A2743">
        <v>802</v>
      </c>
      <c r="B2743" t="s">
        <v>21</v>
      </c>
      <c r="C2743">
        <v>61414017</v>
      </c>
      <c r="D2743">
        <v>0</v>
      </c>
      <c r="E2743">
        <v>205</v>
      </c>
      <c r="F2743" t="s">
        <v>14</v>
      </c>
    </row>
    <row r="2744" spans="1:6" x14ac:dyDescent="0.3">
      <c r="A2744">
        <v>805</v>
      </c>
      <c r="B2744" t="s">
        <v>21</v>
      </c>
      <c r="C2744">
        <v>61414018</v>
      </c>
      <c r="D2744">
        <v>1</v>
      </c>
      <c r="E2744">
        <v>211</v>
      </c>
      <c r="F2744" t="s">
        <v>15</v>
      </c>
    </row>
    <row r="2745" spans="1:6" x14ac:dyDescent="0.3">
      <c r="A2745">
        <v>802</v>
      </c>
      <c r="B2745" t="s">
        <v>21</v>
      </c>
      <c r="C2745">
        <v>61414019</v>
      </c>
      <c r="D2745">
        <v>0</v>
      </c>
      <c r="E2745">
        <v>207</v>
      </c>
      <c r="F2745" t="s">
        <v>14</v>
      </c>
    </row>
    <row r="2746" spans="1:6" x14ac:dyDescent="0.3">
      <c r="A2746">
        <v>805</v>
      </c>
      <c r="B2746" t="s">
        <v>21</v>
      </c>
      <c r="C2746">
        <v>61414020</v>
      </c>
      <c r="D2746">
        <v>1</v>
      </c>
      <c r="E2746">
        <v>211</v>
      </c>
      <c r="F2746" t="s">
        <v>15</v>
      </c>
    </row>
    <row r="2747" spans="1:6" x14ac:dyDescent="0.3">
      <c r="A2747">
        <v>805</v>
      </c>
      <c r="B2747" t="s">
        <v>21</v>
      </c>
      <c r="C2747">
        <v>61414021</v>
      </c>
      <c r="D2747">
        <v>0</v>
      </c>
      <c r="E2747">
        <v>208</v>
      </c>
      <c r="F2747" t="s">
        <v>17</v>
      </c>
    </row>
    <row r="2748" spans="1:6" x14ac:dyDescent="0.3">
      <c r="A2748">
        <v>802</v>
      </c>
      <c r="B2748" t="s">
        <v>21</v>
      </c>
      <c r="C2748">
        <v>61414023</v>
      </c>
      <c r="D2748">
        <v>1</v>
      </c>
      <c r="E2748">
        <v>204</v>
      </c>
      <c r="F2748" t="s">
        <v>16</v>
      </c>
    </row>
    <row r="2749" spans="1:6" x14ac:dyDescent="0.3">
      <c r="A2749">
        <v>805</v>
      </c>
      <c r="B2749" t="s">
        <v>21</v>
      </c>
      <c r="C2749">
        <v>61414024</v>
      </c>
      <c r="D2749">
        <v>0</v>
      </c>
      <c r="E2749">
        <v>209</v>
      </c>
      <c r="F2749" t="s">
        <v>17</v>
      </c>
    </row>
    <row r="2750" spans="1:6" x14ac:dyDescent="0.3">
      <c r="A2750">
        <v>802</v>
      </c>
      <c r="B2750" t="s">
        <v>21</v>
      </c>
      <c r="C2750">
        <v>61414025</v>
      </c>
      <c r="D2750">
        <v>1</v>
      </c>
      <c r="E2750">
        <v>207</v>
      </c>
      <c r="F2750" t="s">
        <v>16</v>
      </c>
    </row>
    <row r="2751" spans="1:6" x14ac:dyDescent="0.3">
      <c r="A2751">
        <v>802</v>
      </c>
      <c r="B2751" t="s">
        <v>21</v>
      </c>
      <c r="C2751">
        <v>61414027</v>
      </c>
      <c r="D2751">
        <v>1</v>
      </c>
      <c r="E2751">
        <v>207</v>
      </c>
      <c r="F2751" t="s">
        <v>16</v>
      </c>
    </row>
    <row r="2752" spans="1:6" x14ac:dyDescent="0.3">
      <c r="A2752">
        <v>805</v>
      </c>
      <c r="B2752" t="s">
        <v>21</v>
      </c>
      <c r="C2752">
        <v>61414028</v>
      </c>
      <c r="D2752">
        <v>1</v>
      </c>
      <c r="E2752">
        <v>209</v>
      </c>
      <c r="F2752" t="s">
        <v>15</v>
      </c>
    </row>
    <row r="2753" spans="1:6" x14ac:dyDescent="0.3">
      <c r="A2753">
        <v>802</v>
      </c>
      <c r="B2753" t="s">
        <v>21</v>
      </c>
      <c r="C2753">
        <v>61414029</v>
      </c>
      <c r="D2753">
        <v>0</v>
      </c>
      <c r="E2753">
        <v>202</v>
      </c>
      <c r="F2753" t="s">
        <v>14</v>
      </c>
    </row>
    <row r="2754" spans="1:6" x14ac:dyDescent="0.3">
      <c r="A2754">
        <v>802</v>
      </c>
      <c r="B2754" t="s">
        <v>21</v>
      </c>
      <c r="C2754">
        <v>61414030</v>
      </c>
      <c r="D2754">
        <v>1</v>
      </c>
      <c r="E2754">
        <v>205</v>
      </c>
      <c r="F2754" t="s">
        <v>16</v>
      </c>
    </row>
    <row r="2755" spans="1:6" x14ac:dyDescent="0.3">
      <c r="A2755">
        <v>802</v>
      </c>
      <c r="B2755" t="s">
        <v>21</v>
      </c>
      <c r="C2755">
        <v>61414031</v>
      </c>
      <c r="D2755">
        <v>1</v>
      </c>
      <c r="E2755">
        <v>210</v>
      </c>
      <c r="F2755" t="s">
        <v>16</v>
      </c>
    </row>
    <row r="2756" spans="1:6" x14ac:dyDescent="0.3">
      <c r="A2756">
        <v>802</v>
      </c>
      <c r="B2756" t="s">
        <v>21</v>
      </c>
      <c r="C2756">
        <v>61414032</v>
      </c>
      <c r="D2756">
        <v>0</v>
      </c>
      <c r="E2756">
        <v>207</v>
      </c>
      <c r="F2756" t="s">
        <v>14</v>
      </c>
    </row>
    <row r="2757" spans="1:6" x14ac:dyDescent="0.3">
      <c r="A2757">
        <v>805</v>
      </c>
      <c r="B2757" t="s">
        <v>21</v>
      </c>
      <c r="C2757">
        <v>61414034</v>
      </c>
      <c r="D2757">
        <v>1</v>
      </c>
      <c r="E2757">
        <v>211</v>
      </c>
      <c r="F2757" t="s">
        <v>15</v>
      </c>
    </row>
    <row r="2758" spans="1:6" x14ac:dyDescent="0.3">
      <c r="A2758">
        <v>805</v>
      </c>
      <c r="B2758" t="s">
        <v>21</v>
      </c>
      <c r="C2758">
        <v>61414035</v>
      </c>
      <c r="D2758">
        <v>0</v>
      </c>
      <c r="E2758">
        <v>209</v>
      </c>
      <c r="F2758" t="s">
        <v>17</v>
      </c>
    </row>
    <row r="2759" spans="1:6" x14ac:dyDescent="0.3">
      <c r="A2759">
        <v>805</v>
      </c>
      <c r="B2759" t="s">
        <v>21</v>
      </c>
      <c r="C2759">
        <v>61414036</v>
      </c>
      <c r="D2759">
        <v>1</v>
      </c>
      <c r="E2759">
        <v>209</v>
      </c>
      <c r="F2759" t="s">
        <v>15</v>
      </c>
    </row>
    <row r="2760" spans="1:6" x14ac:dyDescent="0.3">
      <c r="A2760">
        <v>805</v>
      </c>
      <c r="B2760" t="s">
        <v>21</v>
      </c>
      <c r="C2760">
        <v>61414037</v>
      </c>
      <c r="D2760">
        <v>1</v>
      </c>
      <c r="E2760">
        <v>211</v>
      </c>
      <c r="F2760" t="s">
        <v>15</v>
      </c>
    </row>
    <row r="2761" spans="1:6" x14ac:dyDescent="0.3">
      <c r="A2761">
        <v>805</v>
      </c>
      <c r="B2761" t="s">
        <v>21</v>
      </c>
      <c r="C2761">
        <v>61414038</v>
      </c>
      <c r="D2761">
        <v>1</v>
      </c>
      <c r="E2761">
        <v>203</v>
      </c>
      <c r="F2761" t="s">
        <v>15</v>
      </c>
    </row>
    <row r="2762" spans="1:6" x14ac:dyDescent="0.3">
      <c r="A2762">
        <v>805</v>
      </c>
      <c r="B2762" t="s">
        <v>21</v>
      </c>
      <c r="C2762">
        <v>61414039</v>
      </c>
      <c r="D2762">
        <v>0</v>
      </c>
      <c r="E2762">
        <v>203</v>
      </c>
      <c r="F2762" t="s">
        <v>17</v>
      </c>
    </row>
    <row r="2763" spans="1:6" x14ac:dyDescent="0.3">
      <c r="A2763">
        <v>805</v>
      </c>
      <c r="B2763" t="s">
        <v>21</v>
      </c>
      <c r="C2763">
        <v>61414040</v>
      </c>
      <c r="D2763">
        <v>0</v>
      </c>
      <c r="E2763">
        <v>208</v>
      </c>
      <c r="F2763" t="s">
        <v>17</v>
      </c>
    </row>
    <row r="2764" spans="1:6" x14ac:dyDescent="0.3">
      <c r="A2764">
        <v>805</v>
      </c>
      <c r="B2764" t="s">
        <v>21</v>
      </c>
      <c r="C2764">
        <v>61414041</v>
      </c>
      <c r="D2764">
        <v>0</v>
      </c>
      <c r="E2764">
        <v>203</v>
      </c>
      <c r="F2764" t="s">
        <v>17</v>
      </c>
    </row>
    <row r="2765" spans="1:6" x14ac:dyDescent="0.3">
      <c r="A2765">
        <v>802</v>
      </c>
      <c r="B2765" t="s">
        <v>21</v>
      </c>
      <c r="C2765">
        <v>61414042</v>
      </c>
      <c r="D2765">
        <v>0</v>
      </c>
      <c r="E2765">
        <v>210</v>
      </c>
      <c r="F2765" t="s">
        <v>14</v>
      </c>
    </row>
    <row r="2766" spans="1:6" x14ac:dyDescent="0.3">
      <c r="A2766">
        <v>802</v>
      </c>
      <c r="B2766" t="s">
        <v>21</v>
      </c>
      <c r="C2766">
        <v>61414043</v>
      </c>
      <c r="D2766">
        <v>0</v>
      </c>
      <c r="E2766">
        <v>202</v>
      </c>
      <c r="F2766" t="s">
        <v>14</v>
      </c>
    </row>
    <row r="2767" spans="1:6" x14ac:dyDescent="0.3">
      <c r="A2767">
        <v>802</v>
      </c>
      <c r="B2767" t="s">
        <v>21</v>
      </c>
      <c r="C2767">
        <v>61414044</v>
      </c>
      <c r="D2767">
        <v>1</v>
      </c>
      <c r="E2767">
        <v>202</v>
      </c>
      <c r="F2767" t="s">
        <v>16</v>
      </c>
    </row>
    <row r="2768" spans="1:6" x14ac:dyDescent="0.3">
      <c r="A2768">
        <v>802</v>
      </c>
      <c r="B2768" t="s">
        <v>21</v>
      </c>
      <c r="C2768">
        <v>61414045</v>
      </c>
      <c r="D2768">
        <v>1</v>
      </c>
      <c r="E2768">
        <v>207</v>
      </c>
      <c r="F2768" t="s">
        <v>16</v>
      </c>
    </row>
    <row r="2769" spans="1:6" x14ac:dyDescent="0.3">
      <c r="A2769">
        <v>802</v>
      </c>
      <c r="B2769" t="s">
        <v>21</v>
      </c>
      <c r="C2769">
        <v>61414046</v>
      </c>
      <c r="D2769">
        <v>1</v>
      </c>
      <c r="E2769">
        <v>201</v>
      </c>
      <c r="F2769" t="s">
        <v>16</v>
      </c>
    </row>
    <row r="2770" spans="1:6" x14ac:dyDescent="0.3">
      <c r="A2770">
        <v>802</v>
      </c>
      <c r="B2770" t="s">
        <v>21</v>
      </c>
      <c r="C2770">
        <v>61414047</v>
      </c>
      <c r="D2770">
        <v>1</v>
      </c>
      <c r="E2770">
        <v>207</v>
      </c>
      <c r="F2770" t="s">
        <v>16</v>
      </c>
    </row>
    <row r="2771" spans="1:6" x14ac:dyDescent="0.3">
      <c r="A2771">
        <v>802</v>
      </c>
      <c r="B2771" t="s">
        <v>21</v>
      </c>
      <c r="C2771">
        <v>61414048</v>
      </c>
      <c r="D2771">
        <v>1</v>
      </c>
      <c r="E2771">
        <v>206</v>
      </c>
      <c r="F2771" t="s">
        <v>16</v>
      </c>
    </row>
    <row r="2772" spans="1:6" x14ac:dyDescent="0.3">
      <c r="A2772">
        <v>802</v>
      </c>
      <c r="B2772" t="s">
        <v>21</v>
      </c>
      <c r="C2772">
        <v>61414049</v>
      </c>
      <c r="D2772">
        <v>1</v>
      </c>
      <c r="E2772">
        <v>202</v>
      </c>
      <c r="F2772" t="s">
        <v>16</v>
      </c>
    </row>
    <row r="2773" spans="1:6" x14ac:dyDescent="0.3">
      <c r="A2773">
        <v>802</v>
      </c>
      <c r="B2773" t="s">
        <v>21</v>
      </c>
      <c r="C2773">
        <v>61414050</v>
      </c>
      <c r="D2773">
        <v>1</v>
      </c>
      <c r="E2773">
        <v>205</v>
      </c>
      <c r="F2773" t="s">
        <v>16</v>
      </c>
    </row>
    <row r="2774" spans="1:6" x14ac:dyDescent="0.3">
      <c r="A2774">
        <v>802</v>
      </c>
      <c r="B2774" t="s">
        <v>21</v>
      </c>
      <c r="C2774">
        <v>61414051</v>
      </c>
      <c r="D2774">
        <v>1</v>
      </c>
      <c r="E2774">
        <v>206</v>
      </c>
      <c r="F2774" t="s">
        <v>16</v>
      </c>
    </row>
    <row r="2775" spans="1:6" x14ac:dyDescent="0.3">
      <c r="A2775">
        <v>802</v>
      </c>
      <c r="B2775" t="s">
        <v>21</v>
      </c>
      <c r="C2775">
        <v>61414052</v>
      </c>
      <c r="D2775">
        <v>1</v>
      </c>
      <c r="E2775">
        <v>206</v>
      </c>
      <c r="F2775" t="s">
        <v>16</v>
      </c>
    </row>
    <row r="2776" spans="1:6" x14ac:dyDescent="0.3">
      <c r="A2776">
        <v>802</v>
      </c>
      <c r="B2776" t="s">
        <v>21</v>
      </c>
      <c r="C2776">
        <v>61414053</v>
      </c>
      <c r="D2776">
        <v>1</v>
      </c>
      <c r="E2776">
        <v>204</v>
      </c>
      <c r="F2776" t="s">
        <v>16</v>
      </c>
    </row>
    <row r="2777" spans="1:6" x14ac:dyDescent="0.3">
      <c r="A2777">
        <v>802</v>
      </c>
      <c r="B2777" t="s">
        <v>21</v>
      </c>
      <c r="C2777">
        <v>61414054</v>
      </c>
      <c r="D2777">
        <v>1</v>
      </c>
      <c r="E2777">
        <v>207</v>
      </c>
      <c r="F2777" t="s">
        <v>16</v>
      </c>
    </row>
    <row r="2778" spans="1:6" x14ac:dyDescent="0.3">
      <c r="A2778">
        <v>802</v>
      </c>
      <c r="B2778" t="s">
        <v>21</v>
      </c>
      <c r="C2778">
        <v>61414055</v>
      </c>
      <c r="D2778">
        <v>1</v>
      </c>
      <c r="E2778">
        <v>201</v>
      </c>
      <c r="F2778" t="s">
        <v>16</v>
      </c>
    </row>
    <row r="2779" spans="1:6" x14ac:dyDescent="0.3">
      <c r="A2779">
        <v>802</v>
      </c>
      <c r="B2779" t="s">
        <v>21</v>
      </c>
      <c r="C2779">
        <v>61414056</v>
      </c>
      <c r="D2779">
        <v>1</v>
      </c>
      <c r="E2779">
        <v>205</v>
      </c>
      <c r="F2779" t="s">
        <v>16</v>
      </c>
    </row>
    <row r="2780" spans="1:6" x14ac:dyDescent="0.3">
      <c r="A2780">
        <v>802</v>
      </c>
      <c r="B2780" t="s">
        <v>21</v>
      </c>
      <c r="C2780">
        <v>61414057</v>
      </c>
      <c r="D2780">
        <v>0</v>
      </c>
      <c r="E2780">
        <v>201</v>
      </c>
      <c r="F2780" t="s">
        <v>14</v>
      </c>
    </row>
    <row r="2781" spans="1:6" x14ac:dyDescent="0.3">
      <c r="A2781">
        <v>805</v>
      </c>
      <c r="B2781" t="s">
        <v>21</v>
      </c>
      <c r="C2781">
        <v>61414058</v>
      </c>
      <c r="D2781">
        <v>1</v>
      </c>
      <c r="E2781">
        <v>208</v>
      </c>
      <c r="F2781" t="s">
        <v>15</v>
      </c>
    </row>
    <row r="2782" spans="1:6" x14ac:dyDescent="0.3">
      <c r="A2782">
        <v>802</v>
      </c>
      <c r="B2782" t="s">
        <v>21</v>
      </c>
      <c r="C2782">
        <v>61414059</v>
      </c>
      <c r="D2782">
        <v>1</v>
      </c>
      <c r="E2782">
        <v>202</v>
      </c>
      <c r="F2782" t="s">
        <v>16</v>
      </c>
    </row>
    <row r="2783" spans="1:6" x14ac:dyDescent="0.3">
      <c r="A2783">
        <v>805</v>
      </c>
      <c r="B2783" t="s">
        <v>21</v>
      </c>
      <c r="C2783">
        <v>61414060</v>
      </c>
      <c r="D2783">
        <v>1</v>
      </c>
      <c r="E2783">
        <v>209</v>
      </c>
      <c r="F2783" t="s">
        <v>15</v>
      </c>
    </row>
    <row r="2784" spans="1:6" x14ac:dyDescent="0.3">
      <c r="A2784">
        <v>805</v>
      </c>
      <c r="B2784" t="s">
        <v>21</v>
      </c>
      <c r="C2784">
        <v>61414061</v>
      </c>
      <c r="D2784">
        <v>1</v>
      </c>
      <c r="E2784">
        <v>208</v>
      </c>
      <c r="F2784" t="s">
        <v>15</v>
      </c>
    </row>
    <row r="2785" spans="1:6" x14ac:dyDescent="0.3">
      <c r="A2785">
        <v>802</v>
      </c>
      <c r="B2785" t="s">
        <v>21</v>
      </c>
      <c r="C2785">
        <v>61414062</v>
      </c>
      <c r="D2785">
        <v>1</v>
      </c>
      <c r="E2785">
        <v>201</v>
      </c>
      <c r="F2785" t="s">
        <v>16</v>
      </c>
    </row>
    <row r="2786" spans="1:6" x14ac:dyDescent="0.3">
      <c r="A2786">
        <v>802</v>
      </c>
      <c r="B2786" t="s">
        <v>21</v>
      </c>
      <c r="C2786">
        <v>61414063</v>
      </c>
      <c r="D2786">
        <v>1</v>
      </c>
      <c r="E2786">
        <v>205</v>
      </c>
      <c r="F2786" t="s">
        <v>16</v>
      </c>
    </row>
    <row r="2787" spans="1:6" x14ac:dyDescent="0.3">
      <c r="A2787">
        <v>802</v>
      </c>
      <c r="B2787" t="s">
        <v>21</v>
      </c>
      <c r="C2787">
        <v>61414064</v>
      </c>
      <c r="D2787">
        <v>1</v>
      </c>
      <c r="E2787">
        <v>210</v>
      </c>
      <c r="F2787" t="s">
        <v>16</v>
      </c>
    </row>
    <row r="2788" spans="1:6" x14ac:dyDescent="0.3">
      <c r="A2788">
        <v>802</v>
      </c>
      <c r="B2788" t="s">
        <v>21</v>
      </c>
      <c r="C2788">
        <v>61414065</v>
      </c>
      <c r="D2788">
        <v>1</v>
      </c>
      <c r="E2788">
        <v>202</v>
      </c>
      <c r="F2788" t="s">
        <v>16</v>
      </c>
    </row>
    <row r="2789" spans="1:6" x14ac:dyDescent="0.3">
      <c r="A2789">
        <v>802</v>
      </c>
      <c r="B2789" t="s">
        <v>21</v>
      </c>
      <c r="C2789">
        <v>61414066</v>
      </c>
      <c r="D2789">
        <v>1</v>
      </c>
      <c r="E2789">
        <v>206</v>
      </c>
      <c r="F2789" t="s">
        <v>16</v>
      </c>
    </row>
    <row r="2790" spans="1:6" x14ac:dyDescent="0.3">
      <c r="A2790">
        <v>802</v>
      </c>
      <c r="B2790" t="s">
        <v>21</v>
      </c>
      <c r="C2790">
        <v>61414067</v>
      </c>
      <c r="D2790">
        <v>1</v>
      </c>
      <c r="E2790">
        <v>204</v>
      </c>
      <c r="F2790" t="s">
        <v>16</v>
      </c>
    </row>
    <row r="2791" spans="1:6" x14ac:dyDescent="0.3">
      <c r="A2791">
        <v>802</v>
      </c>
      <c r="B2791" t="s">
        <v>21</v>
      </c>
      <c r="C2791">
        <v>61414068</v>
      </c>
      <c r="D2791">
        <v>1</v>
      </c>
      <c r="E2791">
        <v>210</v>
      </c>
      <c r="F2791" t="s">
        <v>16</v>
      </c>
    </row>
    <row r="2792" spans="1:6" x14ac:dyDescent="0.3">
      <c r="A2792">
        <v>802</v>
      </c>
      <c r="B2792" t="s">
        <v>21</v>
      </c>
      <c r="C2792">
        <v>61414069</v>
      </c>
      <c r="D2792">
        <v>1</v>
      </c>
      <c r="E2792">
        <v>207</v>
      </c>
      <c r="F2792" t="s">
        <v>16</v>
      </c>
    </row>
    <row r="2793" spans="1:6" x14ac:dyDescent="0.3">
      <c r="A2793">
        <v>802</v>
      </c>
      <c r="B2793" t="s">
        <v>21</v>
      </c>
      <c r="C2793">
        <v>61414070</v>
      </c>
      <c r="D2793">
        <v>1</v>
      </c>
      <c r="E2793">
        <v>206</v>
      </c>
      <c r="F2793" t="s">
        <v>16</v>
      </c>
    </row>
    <row r="2794" spans="1:6" x14ac:dyDescent="0.3">
      <c r="A2794">
        <v>805</v>
      </c>
      <c r="B2794" t="s">
        <v>21</v>
      </c>
      <c r="C2794">
        <v>61414073</v>
      </c>
      <c r="D2794">
        <v>0</v>
      </c>
      <c r="E2794">
        <v>203</v>
      </c>
      <c r="F2794" t="s">
        <v>17</v>
      </c>
    </row>
    <row r="2795" spans="1:6" x14ac:dyDescent="0.3">
      <c r="A2795">
        <v>805</v>
      </c>
      <c r="B2795" t="s">
        <v>21</v>
      </c>
      <c r="C2795">
        <v>61414074</v>
      </c>
      <c r="D2795">
        <v>0</v>
      </c>
      <c r="E2795">
        <v>209</v>
      </c>
      <c r="F2795" t="s">
        <v>17</v>
      </c>
    </row>
    <row r="2796" spans="1:6" x14ac:dyDescent="0.3">
      <c r="A2796">
        <v>802</v>
      </c>
      <c r="B2796" t="s">
        <v>21</v>
      </c>
      <c r="C2796">
        <v>61414075</v>
      </c>
      <c r="D2796">
        <v>0</v>
      </c>
      <c r="E2796">
        <v>212</v>
      </c>
      <c r="F2796" t="s">
        <v>14</v>
      </c>
    </row>
    <row r="2797" spans="1:6" x14ac:dyDescent="0.3">
      <c r="A2797">
        <v>805</v>
      </c>
      <c r="B2797" t="s">
        <v>21</v>
      </c>
      <c r="C2797">
        <v>61414076</v>
      </c>
      <c r="D2797">
        <v>0</v>
      </c>
      <c r="E2797">
        <v>211</v>
      </c>
      <c r="F2797" t="s">
        <v>17</v>
      </c>
    </row>
    <row r="2798" spans="1:6" x14ac:dyDescent="0.3">
      <c r="A2798">
        <v>802</v>
      </c>
      <c r="B2798" t="s">
        <v>21</v>
      </c>
      <c r="C2798">
        <v>61414078</v>
      </c>
      <c r="D2798">
        <v>1</v>
      </c>
      <c r="E2798">
        <v>204</v>
      </c>
      <c r="F2798" t="s">
        <v>16</v>
      </c>
    </row>
    <row r="2799" spans="1:6" x14ac:dyDescent="0.3">
      <c r="A2799">
        <v>805</v>
      </c>
      <c r="B2799" t="s">
        <v>21</v>
      </c>
      <c r="C2799">
        <v>61414079</v>
      </c>
      <c r="D2799">
        <v>0</v>
      </c>
      <c r="E2799">
        <v>209</v>
      </c>
      <c r="F2799" t="s">
        <v>17</v>
      </c>
    </row>
    <row r="2800" spans="1:6" x14ac:dyDescent="0.3">
      <c r="A2800">
        <v>805</v>
      </c>
      <c r="B2800" t="s">
        <v>21</v>
      </c>
      <c r="C2800">
        <v>61414080</v>
      </c>
      <c r="D2800">
        <v>1</v>
      </c>
      <c r="E2800">
        <v>203</v>
      </c>
      <c r="F2800" t="s">
        <v>15</v>
      </c>
    </row>
    <row r="2801" spans="1:6" x14ac:dyDescent="0.3">
      <c r="A2801">
        <v>805</v>
      </c>
      <c r="B2801" t="s">
        <v>21</v>
      </c>
      <c r="C2801">
        <v>61414081</v>
      </c>
      <c r="D2801">
        <v>0</v>
      </c>
      <c r="E2801">
        <v>203</v>
      </c>
      <c r="F2801" t="s">
        <v>17</v>
      </c>
    </row>
    <row r="2802" spans="1:6" x14ac:dyDescent="0.3">
      <c r="A2802">
        <v>805</v>
      </c>
      <c r="B2802" t="s">
        <v>21</v>
      </c>
      <c r="C2802">
        <v>61414082</v>
      </c>
      <c r="D2802">
        <v>0</v>
      </c>
      <c r="E2802">
        <v>208</v>
      </c>
      <c r="F2802" t="s">
        <v>17</v>
      </c>
    </row>
    <row r="2803" spans="1:6" x14ac:dyDescent="0.3">
      <c r="A2803">
        <v>805</v>
      </c>
      <c r="B2803" t="s">
        <v>21</v>
      </c>
      <c r="C2803">
        <v>61414083</v>
      </c>
      <c r="D2803">
        <v>1</v>
      </c>
      <c r="E2803">
        <v>209</v>
      </c>
      <c r="F2803" t="s">
        <v>15</v>
      </c>
    </row>
    <row r="2804" spans="1:6" x14ac:dyDescent="0.3">
      <c r="A2804">
        <v>805</v>
      </c>
      <c r="B2804" t="s">
        <v>21</v>
      </c>
      <c r="C2804">
        <v>61414084</v>
      </c>
      <c r="D2804">
        <v>1</v>
      </c>
      <c r="E2804">
        <v>208</v>
      </c>
      <c r="F2804" t="s">
        <v>15</v>
      </c>
    </row>
    <row r="2805" spans="1:6" x14ac:dyDescent="0.3">
      <c r="A2805">
        <v>805</v>
      </c>
      <c r="B2805" t="s">
        <v>21</v>
      </c>
      <c r="C2805">
        <v>61414085</v>
      </c>
      <c r="D2805">
        <v>1</v>
      </c>
      <c r="E2805">
        <v>203</v>
      </c>
      <c r="F2805" t="s">
        <v>15</v>
      </c>
    </row>
    <row r="2806" spans="1:6" x14ac:dyDescent="0.3">
      <c r="A2806">
        <v>802</v>
      </c>
      <c r="B2806" t="s">
        <v>21</v>
      </c>
      <c r="C2806">
        <v>61414086</v>
      </c>
      <c r="D2806">
        <v>0</v>
      </c>
      <c r="E2806">
        <v>201</v>
      </c>
      <c r="F2806" t="s">
        <v>14</v>
      </c>
    </row>
    <row r="2807" spans="1:6" x14ac:dyDescent="0.3">
      <c r="A2807">
        <v>805</v>
      </c>
      <c r="B2807" t="s">
        <v>21</v>
      </c>
      <c r="C2807">
        <v>61414087</v>
      </c>
      <c r="D2807">
        <v>1</v>
      </c>
      <c r="E2807">
        <v>208</v>
      </c>
      <c r="F2807" t="s">
        <v>15</v>
      </c>
    </row>
    <row r="2808" spans="1:6" x14ac:dyDescent="0.3">
      <c r="A2808">
        <v>802</v>
      </c>
      <c r="B2808" t="s">
        <v>21</v>
      </c>
      <c r="C2808">
        <v>61414088</v>
      </c>
      <c r="D2808">
        <v>0</v>
      </c>
      <c r="E2808">
        <v>205</v>
      </c>
      <c r="F2808" t="s">
        <v>14</v>
      </c>
    </row>
    <row r="2809" spans="1:6" x14ac:dyDescent="0.3">
      <c r="A2809">
        <v>802</v>
      </c>
      <c r="B2809" t="s">
        <v>21</v>
      </c>
      <c r="C2809">
        <v>61414089</v>
      </c>
      <c r="D2809">
        <v>0</v>
      </c>
      <c r="E2809">
        <v>206</v>
      </c>
      <c r="F2809" t="s">
        <v>14</v>
      </c>
    </row>
    <row r="2810" spans="1:6" x14ac:dyDescent="0.3">
      <c r="A2810">
        <v>802</v>
      </c>
      <c r="B2810" t="s">
        <v>21</v>
      </c>
      <c r="C2810">
        <v>61414090</v>
      </c>
      <c r="D2810">
        <v>0</v>
      </c>
      <c r="E2810">
        <v>210</v>
      </c>
      <c r="F2810" t="s">
        <v>14</v>
      </c>
    </row>
    <row r="2811" spans="1:6" x14ac:dyDescent="0.3">
      <c r="A2811">
        <v>802</v>
      </c>
      <c r="B2811" t="s">
        <v>21</v>
      </c>
      <c r="C2811">
        <v>61414091</v>
      </c>
      <c r="D2811">
        <v>1</v>
      </c>
      <c r="E2811">
        <v>210</v>
      </c>
      <c r="F2811" t="s">
        <v>16</v>
      </c>
    </row>
    <row r="2812" spans="1:6" x14ac:dyDescent="0.3">
      <c r="A2812">
        <v>802</v>
      </c>
      <c r="B2812" t="s">
        <v>21</v>
      </c>
      <c r="C2812">
        <v>61414092</v>
      </c>
      <c r="D2812">
        <v>1</v>
      </c>
      <c r="E2812">
        <v>204</v>
      </c>
      <c r="F2812" t="s">
        <v>16</v>
      </c>
    </row>
    <row r="2813" spans="1:6" x14ac:dyDescent="0.3">
      <c r="A2813">
        <v>802</v>
      </c>
      <c r="B2813" t="s">
        <v>21</v>
      </c>
      <c r="C2813">
        <v>61414093</v>
      </c>
      <c r="D2813">
        <v>1</v>
      </c>
      <c r="E2813">
        <v>207</v>
      </c>
      <c r="F2813" t="s">
        <v>16</v>
      </c>
    </row>
    <row r="2814" spans="1:6" x14ac:dyDescent="0.3">
      <c r="A2814">
        <v>802</v>
      </c>
      <c r="B2814" t="s">
        <v>21</v>
      </c>
      <c r="C2814">
        <v>61414094</v>
      </c>
      <c r="D2814">
        <v>1</v>
      </c>
      <c r="E2814">
        <v>201</v>
      </c>
      <c r="F2814" t="s">
        <v>16</v>
      </c>
    </row>
    <row r="2815" spans="1:6" x14ac:dyDescent="0.3">
      <c r="A2815">
        <v>805</v>
      </c>
      <c r="B2815" t="s">
        <v>21</v>
      </c>
      <c r="C2815">
        <v>61414096</v>
      </c>
      <c r="D2815">
        <v>1</v>
      </c>
      <c r="E2815">
        <v>211</v>
      </c>
      <c r="F2815" t="s">
        <v>15</v>
      </c>
    </row>
    <row r="2816" spans="1:6" x14ac:dyDescent="0.3">
      <c r="A2816">
        <v>802</v>
      </c>
      <c r="B2816" t="s">
        <v>21</v>
      </c>
      <c r="C2816">
        <v>61414097</v>
      </c>
      <c r="D2816">
        <v>1</v>
      </c>
      <c r="E2816">
        <v>207</v>
      </c>
      <c r="F2816" t="s">
        <v>16</v>
      </c>
    </row>
    <row r="2817" spans="1:6" x14ac:dyDescent="0.3">
      <c r="A2817">
        <v>802</v>
      </c>
      <c r="B2817" t="s">
        <v>21</v>
      </c>
      <c r="C2817">
        <v>61414098</v>
      </c>
      <c r="D2817">
        <v>1</v>
      </c>
      <c r="E2817">
        <v>210</v>
      </c>
      <c r="F2817" t="s">
        <v>16</v>
      </c>
    </row>
    <row r="2818" spans="1:6" x14ac:dyDescent="0.3">
      <c r="A2818">
        <v>802</v>
      </c>
      <c r="B2818" t="s">
        <v>21</v>
      </c>
      <c r="C2818">
        <v>61414099</v>
      </c>
      <c r="D2818">
        <v>0</v>
      </c>
      <c r="E2818">
        <v>207</v>
      </c>
      <c r="F2818" t="s">
        <v>14</v>
      </c>
    </row>
    <row r="2819" spans="1:6" x14ac:dyDescent="0.3">
      <c r="A2819">
        <v>802</v>
      </c>
      <c r="B2819" t="s">
        <v>21</v>
      </c>
      <c r="C2819">
        <v>61414100</v>
      </c>
      <c r="D2819">
        <v>0</v>
      </c>
      <c r="E2819">
        <v>207</v>
      </c>
      <c r="F2819" t="s">
        <v>14</v>
      </c>
    </row>
    <row r="2820" spans="1:6" x14ac:dyDescent="0.3">
      <c r="A2820">
        <v>802</v>
      </c>
      <c r="B2820" t="s">
        <v>21</v>
      </c>
      <c r="C2820">
        <v>61414101</v>
      </c>
      <c r="D2820">
        <v>1</v>
      </c>
      <c r="E2820">
        <v>201</v>
      </c>
      <c r="F2820" t="s">
        <v>16</v>
      </c>
    </row>
    <row r="2821" spans="1:6" x14ac:dyDescent="0.3">
      <c r="A2821">
        <v>805</v>
      </c>
      <c r="B2821" t="s">
        <v>21</v>
      </c>
      <c r="C2821">
        <v>61414102</v>
      </c>
      <c r="D2821">
        <v>0</v>
      </c>
      <c r="E2821">
        <v>211</v>
      </c>
      <c r="F2821" t="s">
        <v>17</v>
      </c>
    </row>
    <row r="2822" spans="1:6" x14ac:dyDescent="0.3">
      <c r="A2822">
        <v>802</v>
      </c>
      <c r="B2822" t="s">
        <v>21</v>
      </c>
      <c r="C2822">
        <v>61414104</v>
      </c>
      <c r="D2822">
        <v>0</v>
      </c>
      <c r="E2822">
        <v>207</v>
      </c>
      <c r="F2822" t="s">
        <v>14</v>
      </c>
    </row>
    <row r="2823" spans="1:6" x14ac:dyDescent="0.3">
      <c r="A2823">
        <v>805</v>
      </c>
      <c r="B2823" t="s">
        <v>21</v>
      </c>
      <c r="C2823">
        <v>61414105</v>
      </c>
      <c r="D2823">
        <v>1</v>
      </c>
      <c r="E2823">
        <v>209</v>
      </c>
      <c r="F2823" t="s">
        <v>15</v>
      </c>
    </row>
    <row r="2824" spans="1:6" x14ac:dyDescent="0.3">
      <c r="A2824">
        <v>805</v>
      </c>
      <c r="B2824" t="s">
        <v>21</v>
      </c>
      <c r="C2824">
        <v>61414110</v>
      </c>
      <c r="D2824">
        <v>1</v>
      </c>
      <c r="E2824">
        <v>210</v>
      </c>
      <c r="F2824" t="s">
        <v>15</v>
      </c>
    </row>
    <row r="2825" spans="1:6" x14ac:dyDescent="0.3">
      <c r="A2825">
        <v>802</v>
      </c>
      <c r="B2825" t="s">
        <v>21</v>
      </c>
      <c r="C2825">
        <v>61414111</v>
      </c>
      <c r="D2825">
        <v>0</v>
      </c>
      <c r="E2825">
        <v>210</v>
      </c>
      <c r="F2825" t="s">
        <v>14</v>
      </c>
    </row>
    <row r="2826" spans="1:6" x14ac:dyDescent="0.3">
      <c r="A2826">
        <v>802</v>
      </c>
      <c r="B2826" t="s">
        <v>21</v>
      </c>
      <c r="C2826">
        <v>61414112</v>
      </c>
      <c r="D2826">
        <v>0</v>
      </c>
      <c r="E2826">
        <v>201</v>
      </c>
      <c r="F2826" t="s">
        <v>14</v>
      </c>
    </row>
    <row r="2827" spans="1:6" x14ac:dyDescent="0.3">
      <c r="A2827">
        <v>802</v>
      </c>
      <c r="B2827" t="s">
        <v>21</v>
      </c>
      <c r="C2827">
        <v>61414113</v>
      </c>
      <c r="D2827">
        <v>1</v>
      </c>
      <c r="E2827">
        <v>201</v>
      </c>
      <c r="F2827" t="s">
        <v>16</v>
      </c>
    </row>
    <row r="2828" spans="1:6" x14ac:dyDescent="0.3">
      <c r="A2828">
        <v>802</v>
      </c>
      <c r="B2828" t="s">
        <v>21</v>
      </c>
      <c r="C2828">
        <v>61414114</v>
      </c>
      <c r="D2828">
        <v>1</v>
      </c>
      <c r="E2828">
        <v>204</v>
      </c>
      <c r="F2828" t="s">
        <v>16</v>
      </c>
    </row>
    <row r="2829" spans="1:6" x14ac:dyDescent="0.3">
      <c r="A2829">
        <v>802</v>
      </c>
      <c r="B2829" t="s">
        <v>21</v>
      </c>
      <c r="C2829">
        <v>61414115</v>
      </c>
      <c r="D2829">
        <v>0</v>
      </c>
      <c r="E2829">
        <v>204</v>
      </c>
      <c r="F2829" t="s">
        <v>14</v>
      </c>
    </row>
    <row r="2830" spans="1:6" x14ac:dyDescent="0.3">
      <c r="A2830">
        <v>802</v>
      </c>
      <c r="B2830" t="s">
        <v>21</v>
      </c>
      <c r="C2830">
        <v>61414118</v>
      </c>
      <c r="D2830">
        <v>0</v>
      </c>
      <c r="E2830">
        <v>204</v>
      </c>
      <c r="F2830" t="s">
        <v>14</v>
      </c>
    </row>
    <row r="2831" spans="1:6" x14ac:dyDescent="0.3">
      <c r="A2831">
        <v>802</v>
      </c>
      <c r="B2831" t="s">
        <v>21</v>
      </c>
      <c r="C2831">
        <v>61414119</v>
      </c>
      <c r="D2831">
        <v>0</v>
      </c>
      <c r="E2831">
        <v>201</v>
      </c>
      <c r="F2831" t="s">
        <v>14</v>
      </c>
    </row>
    <row r="2832" spans="1:6" x14ac:dyDescent="0.3">
      <c r="A2832">
        <v>805</v>
      </c>
      <c r="B2832" t="s">
        <v>21</v>
      </c>
      <c r="C2832">
        <v>61414120</v>
      </c>
      <c r="D2832">
        <v>0</v>
      </c>
      <c r="E2832">
        <v>211</v>
      </c>
      <c r="F2832" t="s">
        <v>17</v>
      </c>
    </row>
    <row r="2833" spans="1:6" x14ac:dyDescent="0.3">
      <c r="A2833">
        <v>802</v>
      </c>
      <c r="B2833" t="s">
        <v>21</v>
      </c>
      <c r="C2833">
        <v>61414121</v>
      </c>
      <c r="D2833">
        <v>0</v>
      </c>
      <c r="E2833">
        <v>212</v>
      </c>
      <c r="F2833" t="s">
        <v>14</v>
      </c>
    </row>
    <row r="2834" spans="1:6" x14ac:dyDescent="0.3">
      <c r="A2834">
        <v>805</v>
      </c>
      <c r="B2834" t="s">
        <v>21</v>
      </c>
      <c r="C2834">
        <v>61414122</v>
      </c>
      <c r="D2834">
        <v>0</v>
      </c>
      <c r="E2834">
        <v>211</v>
      </c>
      <c r="F2834" t="s">
        <v>17</v>
      </c>
    </row>
    <row r="2835" spans="1:6" x14ac:dyDescent="0.3">
      <c r="A2835">
        <v>805</v>
      </c>
      <c r="B2835" t="s">
        <v>21</v>
      </c>
      <c r="C2835">
        <v>61414123</v>
      </c>
      <c r="D2835">
        <v>0</v>
      </c>
      <c r="E2835">
        <v>209</v>
      </c>
      <c r="F2835" t="s">
        <v>17</v>
      </c>
    </row>
    <row r="2836" spans="1:6" x14ac:dyDescent="0.3">
      <c r="A2836">
        <v>802</v>
      </c>
      <c r="B2836" t="s">
        <v>21</v>
      </c>
      <c r="C2836">
        <v>61414124</v>
      </c>
      <c r="D2836">
        <v>0</v>
      </c>
      <c r="E2836">
        <v>210</v>
      </c>
      <c r="F2836" t="s">
        <v>14</v>
      </c>
    </row>
    <row r="2837" spans="1:6" x14ac:dyDescent="0.3">
      <c r="A2837">
        <v>805</v>
      </c>
      <c r="B2837" t="s">
        <v>21</v>
      </c>
      <c r="C2837">
        <v>61414125</v>
      </c>
      <c r="D2837">
        <v>0</v>
      </c>
      <c r="E2837">
        <v>211</v>
      </c>
      <c r="F2837" t="s">
        <v>17</v>
      </c>
    </row>
    <row r="2838" spans="1:6" x14ac:dyDescent="0.3">
      <c r="A2838">
        <v>805</v>
      </c>
      <c r="B2838" t="s">
        <v>21</v>
      </c>
      <c r="C2838">
        <v>61414126</v>
      </c>
      <c r="D2838">
        <v>0</v>
      </c>
      <c r="E2838">
        <v>211</v>
      </c>
      <c r="F2838" t="s">
        <v>17</v>
      </c>
    </row>
    <row r="2839" spans="1:6" x14ac:dyDescent="0.3">
      <c r="A2839">
        <v>802</v>
      </c>
      <c r="B2839" t="s">
        <v>21</v>
      </c>
      <c r="C2839">
        <v>61414127</v>
      </c>
      <c r="D2839">
        <v>0</v>
      </c>
      <c r="E2839">
        <v>201</v>
      </c>
      <c r="F2839" t="s">
        <v>14</v>
      </c>
    </row>
    <row r="2840" spans="1:6" x14ac:dyDescent="0.3">
      <c r="A2840">
        <v>802</v>
      </c>
      <c r="B2840" t="s">
        <v>21</v>
      </c>
      <c r="C2840">
        <v>61414128</v>
      </c>
      <c r="D2840">
        <v>0</v>
      </c>
      <c r="E2840">
        <v>210</v>
      </c>
      <c r="F2840" t="s">
        <v>14</v>
      </c>
    </row>
    <row r="2841" spans="1:6" x14ac:dyDescent="0.3">
      <c r="A2841">
        <v>805</v>
      </c>
      <c r="B2841" t="s">
        <v>21</v>
      </c>
      <c r="C2841">
        <v>61414129</v>
      </c>
      <c r="D2841">
        <v>0</v>
      </c>
      <c r="E2841">
        <v>211</v>
      </c>
      <c r="F2841" t="s">
        <v>17</v>
      </c>
    </row>
    <row r="2842" spans="1:6" x14ac:dyDescent="0.3">
      <c r="A2842">
        <v>805</v>
      </c>
      <c r="B2842" t="s">
        <v>21</v>
      </c>
      <c r="C2842">
        <v>61414130</v>
      </c>
      <c r="D2842">
        <v>0</v>
      </c>
      <c r="E2842">
        <v>209</v>
      </c>
      <c r="F2842" t="s">
        <v>17</v>
      </c>
    </row>
    <row r="2843" spans="1:6" x14ac:dyDescent="0.3">
      <c r="A2843">
        <v>805</v>
      </c>
      <c r="B2843" t="s">
        <v>21</v>
      </c>
      <c r="C2843">
        <v>61414131</v>
      </c>
      <c r="D2843">
        <v>0</v>
      </c>
      <c r="E2843">
        <v>211</v>
      </c>
      <c r="F2843" t="s">
        <v>17</v>
      </c>
    </row>
    <row r="2844" spans="1:6" x14ac:dyDescent="0.3">
      <c r="A2844">
        <v>805</v>
      </c>
      <c r="B2844" t="s">
        <v>21</v>
      </c>
      <c r="C2844">
        <v>61414133</v>
      </c>
      <c r="D2844">
        <v>0</v>
      </c>
      <c r="E2844">
        <v>211</v>
      </c>
      <c r="F2844" t="s">
        <v>17</v>
      </c>
    </row>
    <row r="2845" spans="1:6" x14ac:dyDescent="0.3">
      <c r="A2845">
        <v>805</v>
      </c>
      <c r="B2845" t="s">
        <v>21</v>
      </c>
      <c r="C2845">
        <v>61414134</v>
      </c>
      <c r="D2845">
        <v>0</v>
      </c>
      <c r="E2845">
        <v>211</v>
      </c>
      <c r="F2845" t="s">
        <v>17</v>
      </c>
    </row>
    <row r="2846" spans="1:6" x14ac:dyDescent="0.3">
      <c r="A2846">
        <v>802</v>
      </c>
      <c r="B2846" t="s">
        <v>21</v>
      </c>
      <c r="C2846">
        <v>61414135</v>
      </c>
      <c r="D2846">
        <v>0</v>
      </c>
      <c r="E2846">
        <v>204</v>
      </c>
      <c r="F2846" t="s">
        <v>14</v>
      </c>
    </row>
    <row r="2847" spans="1:6" x14ac:dyDescent="0.3">
      <c r="A2847">
        <v>802</v>
      </c>
      <c r="B2847" t="s">
        <v>21</v>
      </c>
      <c r="C2847">
        <v>61414136</v>
      </c>
      <c r="D2847">
        <v>0</v>
      </c>
      <c r="E2847">
        <v>212</v>
      </c>
      <c r="F2847" t="s">
        <v>14</v>
      </c>
    </row>
    <row r="2848" spans="1:6" x14ac:dyDescent="0.3">
      <c r="A2848">
        <v>805</v>
      </c>
      <c r="B2848" t="s">
        <v>21</v>
      </c>
      <c r="C2848">
        <v>61414137</v>
      </c>
      <c r="D2848">
        <v>0</v>
      </c>
      <c r="E2848">
        <v>211</v>
      </c>
      <c r="F2848" t="s">
        <v>17</v>
      </c>
    </row>
    <row r="2849" spans="1:6" x14ac:dyDescent="0.3">
      <c r="A2849">
        <v>805</v>
      </c>
      <c r="B2849" t="s">
        <v>21</v>
      </c>
      <c r="C2849">
        <v>61414138</v>
      </c>
      <c r="D2849">
        <v>0</v>
      </c>
      <c r="E2849">
        <v>211</v>
      </c>
      <c r="F2849" t="s">
        <v>17</v>
      </c>
    </row>
    <row r="2850" spans="1:6" x14ac:dyDescent="0.3">
      <c r="A2850">
        <v>805</v>
      </c>
      <c r="B2850" t="s">
        <v>21</v>
      </c>
      <c r="C2850">
        <v>61414139</v>
      </c>
      <c r="D2850">
        <v>0</v>
      </c>
      <c r="E2850">
        <v>211</v>
      </c>
      <c r="F2850" t="s">
        <v>17</v>
      </c>
    </row>
    <row r="2851" spans="1:6" x14ac:dyDescent="0.3">
      <c r="A2851">
        <v>805</v>
      </c>
      <c r="B2851" t="s">
        <v>21</v>
      </c>
      <c r="C2851">
        <v>61414141</v>
      </c>
      <c r="D2851">
        <v>0</v>
      </c>
      <c r="E2851">
        <v>211</v>
      </c>
      <c r="F2851" t="s">
        <v>17</v>
      </c>
    </row>
    <row r="2852" spans="1:6" x14ac:dyDescent="0.3">
      <c r="A2852">
        <v>802</v>
      </c>
      <c r="B2852" t="s">
        <v>21</v>
      </c>
      <c r="C2852">
        <v>61414142</v>
      </c>
      <c r="D2852">
        <v>1</v>
      </c>
      <c r="E2852">
        <v>201</v>
      </c>
      <c r="F2852" t="s">
        <v>16</v>
      </c>
    </row>
    <row r="2853" spans="1:6" x14ac:dyDescent="0.3">
      <c r="A2853">
        <v>802</v>
      </c>
      <c r="B2853" t="s">
        <v>21</v>
      </c>
      <c r="C2853">
        <v>61414143</v>
      </c>
      <c r="D2853">
        <v>1</v>
      </c>
      <c r="E2853">
        <v>212</v>
      </c>
      <c r="F2853" t="s">
        <v>16</v>
      </c>
    </row>
    <row r="2854" spans="1:6" x14ac:dyDescent="0.3">
      <c r="A2854">
        <v>802</v>
      </c>
      <c r="B2854" t="s">
        <v>21</v>
      </c>
      <c r="C2854">
        <v>61414144</v>
      </c>
      <c r="D2854">
        <v>1</v>
      </c>
      <c r="E2854">
        <v>204</v>
      </c>
      <c r="F2854" t="s">
        <v>16</v>
      </c>
    </row>
    <row r="2855" spans="1:6" x14ac:dyDescent="0.3">
      <c r="A2855">
        <v>802</v>
      </c>
      <c r="B2855" t="s">
        <v>21</v>
      </c>
      <c r="C2855">
        <v>61414145</v>
      </c>
      <c r="D2855">
        <v>1</v>
      </c>
      <c r="E2855">
        <v>210</v>
      </c>
      <c r="F2855" t="s">
        <v>16</v>
      </c>
    </row>
    <row r="2856" spans="1:6" x14ac:dyDescent="0.3">
      <c r="A2856">
        <v>802</v>
      </c>
      <c r="B2856" t="s">
        <v>21</v>
      </c>
      <c r="C2856">
        <v>61414146</v>
      </c>
      <c r="D2856">
        <v>1</v>
      </c>
      <c r="E2856">
        <v>210</v>
      </c>
      <c r="F2856" t="s">
        <v>16</v>
      </c>
    </row>
    <row r="2857" spans="1:6" x14ac:dyDescent="0.3">
      <c r="A2857">
        <v>805</v>
      </c>
      <c r="B2857" t="s">
        <v>21</v>
      </c>
      <c r="C2857">
        <v>61414147</v>
      </c>
      <c r="D2857">
        <v>1</v>
      </c>
      <c r="E2857">
        <v>211</v>
      </c>
      <c r="F2857" t="s">
        <v>15</v>
      </c>
    </row>
    <row r="2858" spans="1:6" x14ac:dyDescent="0.3">
      <c r="A2858">
        <v>802</v>
      </c>
      <c r="B2858" t="s">
        <v>21</v>
      </c>
      <c r="C2858">
        <v>61414148</v>
      </c>
      <c r="D2858">
        <v>1</v>
      </c>
      <c r="E2858">
        <v>201</v>
      </c>
      <c r="F2858" t="s">
        <v>16</v>
      </c>
    </row>
    <row r="2859" spans="1:6" x14ac:dyDescent="0.3">
      <c r="A2859">
        <v>802</v>
      </c>
      <c r="B2859" t="s">
        <v>21</v>
      </c>
      <c r="C2859">
        <v>61414149</v>
      </c>
      <c r="D2859">
        <v>1</v>
      </c>
      <c r="E2859">
        <v>212</v>
      </c>
      <c r="F2859" t="s">
        <v>16</v>
      </c>
    </row>
    <row r="2860" spans="1:6" x14ac:dyDescent="0.3">
      <c r="A2860">
        <v>805</v>
      </c>
      <c r="B2860" t="s">
        <v>21</v>
      </c>
      <c r="C2860">
        <v>61414150</v>
      </c>
      <c r="D2860">
        <v>1</v>
      </c>
      <c r="E2860">
        <v>209</v>
      </c>
      <c r="F2860" t="s">
        <v>15</v>
      </c>
    </row>
    <row r="2861" spans="1:6" x14ac:dyDescent="0.3">
      <c r="A2861">
        <v>805</v>
      </c>
      <c r="B2861" t="s">
        <v>21</v>
      </c>
      <c r="C2861">
        <v>61414151</v>
      </c>
      <c r="D2861">
        <v>1</v>
      </c>
      <c r="E2861">
        <v>211</v>
      </c>
      <c r="F2861" t="s">
        <v>15</v>
      </c>
    </row>
    <row r="2862" spans="1:6" x14ac:dyDescent="0.3">
      <c r="A2862">
        <v>805</v>
      </c>
      <c r="B2862" t="s">
        <v>21</v>
      </c>
      <c r="C2862">
        <v>61414152</v>
      </c>
      <c r="D2862">
        <v>1</v>
      </c>
      <c r="E2862">
        <v>211</v>
      </c>
      <c r="F2862" t="s">
        <v>15</v>
      </c>
    </row>
    <row r="2863" spans="1:6" x14ac:dyDescent="0.3">
      <c r="A2863">
        <v>805</v>
      </c>
      <c r="B2863" t="s">
        <v>21</v>
      </c>
      <c r="C2863">
        <v>61414154</v>
      </c>
      <c r="D2863">
        <v>0</v>
      </c>
      <c r="E2863">
        <v>203</v>
      </c>
      <c r="F2863" t="s">
        <v>17</v>
      </c>
    </row>
    <row r="2864" spans="1:6" x14ac:dyDescent="0.3">
      <c r="A2864">
        <v>802</v>
      </c>
      <c r="B2864" t="s">
        <v>21</v>
      </c>
      <c r="C2864">
        <v>61414155</v>
      </c>
      <c r="D2864">
        <v>0</v>
      </c>
      <c r="E2864">
        <v>201</v>
      </c>
      <c r="F2864" t="s">
        <v>14</v>
      </c>
    </row>
    <row r="2865" spans="1:6" x14ac:dyDescent="0.3">
      <c r="A2865">
        <v>805</v>
      </c>
      <c r="B2865" t="s">
        <v>21</v>
      </c>
      <c r="C2865">
        <v>61414156</v>
      </c>
      <c r="D2865">
        <v>0</v>
      </c>
      <c r="E2865">
        <v>203</v>
      </c>
      <c r="F2865" t="s">
        <v>17</v>
      </c>
    </row>
    <row r="2866" spans="1:6" x14ac:dyDescent="0.3">
      <c r="A2866">
        <v>802</v>
      </c>
      <c r="B2866" t="s">
        <v>21</v>
      </c>
      <c r="C2866">
        <v>61414157</v>
      </c>
      <c r="D2866">
        <v>0</v>
      </c>
      <c r="E2866">
        <v>202</v>
      </c>
      <c r="F2866" t="s">
        <v>14</v>
      </c>
    </row>
    <row r="2867" spans="1:6" x14ac:dyDescent="0.3">
      <c r="A2867">
        <v>805</v>
      </c>
      <c r="B2867" t="s">
        <v>21</v>
      </c>
      <c r="C2867">
        <v>61414158</v>
      </c>
      <c r="D2867">
        <v>0</v>
      </c>
      <c r="E2867">
        <v>203</v>
      </c>
      <c r="F2867" t="s">
        <v>17</v>
      </c>
    </row>
    <row r="2868" spans="1:6" x14ac:dyDescent="0.3">
      <c r="A2868">
        <v>805</v>
      </c>
      <c r="B2868" t="s">
        <v>21</v>
      </c>
      <c r="C2868">
        <v>61414159</v>
      </c>
      <c r="D2868">
        <v>0</v>
      </c>
      <c r="E2868">
        <v>203</v>
      </c>
      <c r="F2868" t="s">
        <v>17</v>
      </c>
    </row>
    <row r="2869" spans="1:6" x14ac:dyDescent="0.3">
      <c r="A2869">
        <v>802</v>
      </c>
      <c r="B2869" t="s">
        <v>21</v>
      </c>
      <c r="C2869">
        <v>61414160</v>
      </c>
      <c r="D2869">
        <v>0</v>
      </c>
      <c r="E2869">
        <v>204</v>
      </c>
      <c r="F2869" t="s">
        <v>14</v>
      </c>
    </row>
    <row r="2870" spans="1:6" x14ac:dyDescent="0.3">
      <c r="A2870">
        <v>805</v>
      </c>
      <c r="B2870" t="s">
        <v>21</v>
      </c>
      <c r="C2870">
        <v>61414161</v>
      </c>
      <c r="D2870">
        <v>0</v>
      </c>
      <c r="E2870">
        <v>203</v>
      </c>
      <c r="F2870" t="s">
        <v>17</v>
      </c>
    </row>
    <row r="2871" spans="1:6" x14ac:dyDescent="0.3">
      <c r="A2871">
        <v>802</v>
      </c>
      <c r="B2871" t="s">
        <v>21</v>
      </c>
      <c r="C2871">
        <v>61414162</v>
      </c>
      <c r="D2871">
        <v>0</v>
      </c>
      <c r="E2871">
        <v>205</v>
      </c>
      <c r="F2871" t="s">
        <v>14</v>
      </c>
    </row>
    <row r="2872" spans="1:6" x14ac:dyDescent="0.3">
      <c r="A2872">
        <v>802</v>
      </c>
      <c r="B2872" t="s">
        <v>21</v>
      </c>
      <c r="C2872">
        <v>61414163</v>
      </c>
      <c r="D2872">
        <v>0</v>
      </c>
      <c r="E2872">
        <v>206</v>
      </c>
      <c r="F2872" t="s">
        <v>14</v>
      </c>
    </row>
    <row r="2873" spans="1:6" x14ac:dyDescent="0.3">
      <c r="A2873">
        <v>805</v>
      </c>
      <c r="B2873" t="s">
        <v>21</v>
      </c>
      <c r="C2873">
        <v>61414164</v>
      </c>
      <c r="D2873">
        <v>0</v>
      </c>
      <c r="E2873">
        <v>203</v>
      </c>
      <c r="F2873" t="s">
        <v>17</v>
      </c>
    </row>
    <row r="2874" spans="1:6" x14ac:dyDescent="0.3">
      <c r="A2874">
        <v>802</v>
      </c>
      <c r="B2874" t="s">
        <v>21</v>
      </c>
      <c r="C2874">
        <v>61414165</v>
      </c>
      <c r="D2874">
        <v>0</v>
      </c>
      <c r="E2874">
        <v>201</v>
      </c>
      <c r="F2874" t="s">
        <v>14</v>
      </c>
    </row>
    <row r="2875" spans="1:6" x14ac:dyDescent="0.3">
      <c r="A2875">
        <v>805</v>
      </c>
      <c r="B2875" t="s">
        <v>21</v>
      </c>
      <c r="C2875">
        <v>61414166</v>
      </c>
      <c r="D2875">
        <v>0</v>
      </c>
      <c r="E2875">
        <v>203</v>
      </c>
      <c r="F2875" t="s">
        <v>17</v>
      </c>
    </row>
    <row r="2876" spans="1:6" x14ac:dyDescent="0.3">
      <c r="A2876">
        <v>802</v>
      </c>
      <c r="B2876" t="s">
        <v>21</v>
      </c>
      <c r="C2876">
        <v>61414167</v>
      </c>
      <c r="D2876">
        <v>0</v>
      </c>
      <c r="E2876">
        <v>202</v>
      </c>
      <c r="F2876" t="s">
        <v>14</v>
      </c>
    </row>
    <row r="2877" spans="1:6" x14ac:dyDescent="0.3">
      <c r="A2877">
        <v>805</v>
      </c>
      <c r="B2877" t="s">
        <v>21</v>
      </c>
      <c r="C2877">
        <v>61414168</v>
      </c>
      <c r="D2877">
        <v>0</v>
      </c>
      <c r="E2877">
        <v>203</v>
      </c>
      <c r="F2877" t="s">
        <v>17</v>
      </c>
    </row>
    <row r="2878" spans="1:6" x14ac:dyDescent="0.3">
      <c r="A2878">
        <v>802</v>
      </c>
      <c r="B2878" t="s">
        <v>21</v>
      </c>
      <c r="C2878">
        <v>61414169</v>
      </c>
      <c r="D2878">
        <v>0</v>
      </c>
      <c r="E2878">
        <v>204</v>
      </c>
      <c r="F2878" t="s">
        <v>14</v>
      </c>
    </row>
    <row r="2879" spans="1:6" x14ac:dyDescent="0.3">
      <c r="A2879">
        <v>805</v>
      </c>
      <c r="B2879" t="s">
        <v>21</v>
      </c>
      <c r="C2879">
        <v>61414170</v>
      </c>
      <c r="D2879">
        <v>0</v>
      </c>
      <c r="E2879">
        <v>203</v>
      </c>
      <c r="F2879" t="s">
        <v>17</v>
      </c>
    </row>
    <row r="2880" spans="1:6" x14ac:dyDescent="0.3">
      <c r="A2880">
        <v>805</v>
      </c>
      <c r="B2880" t="s">
        <v>21</v>
      </c>
      <c r="C2880">
        <v>61414171</v>
      </c>
      <c r="D2880">
        <v>0</v>
      </c>
      <c r="E2880">
        <v>203</v>
      </c>
      <c r="F2880" t="s">
        <v>17</v>
      </c>
    </row>
    <row r="2881" spans="1:6" x14ac:dyDescent="0.3">
      <c r="A2881">
        <v>802</v>
      </c>
      <c r="B2881" t="s">
        <v>21</v>
      </c>
      <c r="C2881">
        <v>61414172</v>
      </c>
      <c r="D2881">
        <v>0</v>
      </c>
      <c r="E2881">
        <v>205</v>
      </c>
      <c r="F2881" t="s">
        <v>14</v>
      </c>
    </row>
    <row r="2882" spans="1:6" x14ac:dyDescent="0.3">
      <c r="A2882">
        <v>805</v>
      </c>
      <c r="B2882" t="s">
        <v>21</v>
      </c>
      <c r="C2882">
        <v>61414173</v>
      </c>
      <c r="D2882">
        <v>0</v>
      </c>
      <c r="E2882">
        <v>203</v>
      </c>
      <c r="F2882" t="s">
        <v>17</v>
      </c>
    </row>
    <row r="2883" spans="1:6" x14ac:dyDescent="0.3">
      <c r="A2883">
        <v>802</v>
      </c>
      <c r="B2883" t="s">
        <v>21</v>
      </c>
      <c r="C2883">
        <v>61414174</v>
      </c>
      <c r="D2883">
        <v>0</v>
      </c>
      <c r="E2883">
        <v>206</v>
      </c>
      <c r="F2883" t="s">
        <v>14</v>
      </c>
    </row>
    <row r="2884" spans="1:6" x14ac:dyDescent="0.3">
      <c r="A2884">
        <v>802</v>
      </c>
      <c r="B2884" t="s">
        <v>21</v>
      </c>
      <c r="C2884">
        <v>61414175</v>
      </c>
      <c r="D2884">
        <v>0</v>
      </c>
      <c r="E2884">
        <v>201</v>
      </c>
      <c r="F2884" t="s">
        <v>14</v>
      </c>
    </row>
    <row r="2885" spans="1:6" x14ac:dyDescent="0.3">
      <c r="A2885">
        <v>805</v>
      </c>
      <c r="B2885" t="s">
        <v>21</v>
      </c>
      <c r="C2885">
        <v>61414176</v>
      </c>
      <c r="D2885">
        <v>0</v>
      </c>
      <c r="E2885">
        <v>203</v>
      </c>
      <c r="F2885" t="s">
        <v>17</v>
      </c>
    </row>
    <row r="2886" spans="1:6" x14ac:dyDescent="0.3">
      <c r="A2886">
        <v>802</v>
      </c>
      <c r="B2886" t="s">
        <v>21</v>
      </c>
      <c r="C2886">
        <v>61414177</v>
      </c>
      <c r="D2886">
        <v>0</v>
      </c>
      <c r="E2886">
        <v>202</v>
      </c>
      <c r="F2886" t="s">
        <v>14</v>
      </c>
    </row>
    <row r="2887" spans="1:6" x14ac:dyDescent="0.3">
      <c r="A2887">
        <v>805</v>
      </c>
      <c r="B2887" t="s">
        <v>21</v>
      </c>
      <c r="C2887">
        <v>61414178</v>
      </c>
      <c r="D2887">
        <v>0</v>
      </c>
      <c r="E2887">
        <v>203</v>
      </c>
      <c r="F2887" t="s">
        <v>17</v>
      </c>
    </row>
    <row r="2888" spans="1:6" x14ac:dyDescent="0.3">
      <c r="A2888">
        <v>802</v>
      </c>
      <c r="B2888" t="s">
        <v>21</v>
      </c>
      <c r="C2888">
        <v>61414179</v>
      </c>
      <c r="D2888">
        <v>0</v>
      </c>
      <c r="E2888">
        <v>204</v>
      </c>
      <c r="F2888" t="s">
        <v>14</v>
      </c>
    </row>
    <row r="2889" spans="1:6" x14ac:dyDescent="0.3">
      <c r="A2889">
        <v>805</v>
      </c>
      <c r="B2889" t="s">
        <v>21</v>
      </c>
      <c r="C2889">
        <v>61414180</v>
      </c>
      <c r="D2889">
        <v>0</v>
      </c>
      <c r="E2889">
        <v>203</v>
      </c>
      <c r="F2889" t="s">
        <v>17</v>
      </c>
    </row>
    <row r="2890" spans="1:6" x14ac:dyDescent="0.3">
      <c r="A2890">
        <v>802</v>
      </c>
      <c r="B2890" t="s">
        <v>21</v>
      </c>
      <c r="C2890">
        <v>61414181</v>
      </c>
      <c r="D2890">
        <v>0</v>
      </c>
      <c r="E2890">
        <v>205</v>
      </c>
      <c r="F2890" t="s">
        <v>14</v>
      </c>
    </row>
    <row r="2891" spans="1:6" x14ac:dyDescent="0.3">
      <c r="A2891">
        <v>805</v>
      </c>
      <c r="B2891" t="s">
        <v>21</v>
      </c>
      <c r="C2891">
        <v>61414182</v>
      </c>
      <c r="D2891">
        <v>0</v>
      </c>
      <c r="E2891">
        <v>208</v>
      </c>
      <c r="F2891" t="s">
        <v>17</v>
      </c>
    </row>
    <row r="2892" spans="1:6" x14ac:dyDescent="0.3">
      <c r="A2892">
        <v>802</v>
      </c>
      <c r="B2892" t="s">
        <v>21</v>
      </c>
      <c r="C2892">
        <v>61414183</v>
      </c>
      <c r="D2892">
        <v>0</v>
      </c>
      <c r="E2892">
        <v>207</v>
      </c>
      <c r="F2892" t="s">
        <v>14</v>
      </c>
    </row>
    <row r="2893" spans="1:6" x14ac:dyDescent="0.3">
      <c r="A2893">
        <v>805</v>
      </c>
      <c r="B2893" t="s">
        <v>21</v>
      </c>
      <c r="C2893">
        <v>61414184</v>
      </c>
      <c r="D2893">
        <v>0</v>
      </c>
      <c r="E2893">
        <v>209</v>
      </c>
      <c r="F2893" t="s">
        <v>17</v>
      </c>
    </row>
    <row r="2894" spans="1:6" x14ac:dyDescent="0.3">
      <c r="A2894">
        <v>802</v>
      </c>
      <c r="B2894" t="s">
        <v>21</v>
      </c>
      <c r="C2894">
        <v>61414185</v>
      </c>
      <c r="D2894">
        <v>0</v>
      </c>
      <c r="E2894">
        <v>206</v>
      </c>
      <c r="F2894" t="s">
        <v>14</v>
      </c>
    </row>
    <row r="2895" spans="1:6" x14ac:dyDescent="0.3">
      <c r="A2895">
        <v>805</v>
      </c>
      <c r="B2895" t="s">
        <v>21</v>
      </c>
      <c r="C2895">
        <v>61414186</v>
      </c>
      <c r="D2895">
        <v>0</v>
      </c>
      <c r="E2895">
        <v>203</v>
      </c>
      <c r="F2895" t="s">
        <v>17</v>
      </c>
    </row>
    <row r="2896" spans="1:6" x14ac:dyDescent="0.3">
      <c r="A2896">
        <v>802</v>
      </c>
      <c r="B2896" t="s">
        <v>21</v>
      </c>
      <c r="C2896">
        <v>61414187</v>
      </c>
      <c r="D2896">
        <v>0</v>
      </c>
      <c r="E2896">
        <v>201</v>
      </c>
      <c r="F2896" t="s">
        <v>14</v>
      </c>
    </row>
    <row r="2897" spans="1:6" x14ac:dyDescent="0.3">
      <c r="A2897">
        <v>802</v>
      </c>
      <c r="B2897" t="s">
        <v>21</v>
      </c>
      <c r="C2897">
        <v>61414188</v>
      </c>
      <c r="D2897">
        <v>0</v>
      </c>
      <c r="E2897">
        <v>204</v>
      </c>
      <c r="F2897" t="s">
        <v>14</v>
      </c>
    </row>
    <row r="2898" spans="1:6" x14ac:dyDescent="0.3">
      <c r="A2898">
        <v>805</v>
      </c>
      <c r="B2898" t="s">
        <v>21</v>
      </c>
      <c r="C2898">
        <v>61414189</v>
      </c>
      <c r="D2898">
        <v>0</v>
      </c>
      <c r="E2898">
        <v>211</v>
      </c>
      <c r="F2898" t="s">
        <v>17</v>
      </c>
    </row>
    <row r="2899" spans="1:6" x14ac:dyDescent="0.3">
      <c r="A2899">
        <v>802</v>
      </c>
      <c r="B2899" t="s">
        <v>21</v>
      </c>
      <c r="C2899">
        <v>61414190</v>
      </c>
      <c r="D2899">
        <v>0</v>
      </c>
      <c r="E2899">
        <v>202</v>
      </c>
      <c r="F2899" t="s">
        <v>14</v>
      </c>
    </row>
    <row r="2900" spans="1:6" x14ac:dyDescent="0.3">
      <c r="A2900">
        <v>805</v>
      </c>
      <c r="B2900" t="s">
        <v>21</v>
      </c>
      <c r="C2900">
        <v>61414191</v>
      </c>
      <c r="D2900">
        <v>0</v>
      </c>
      <c r="E2900">
        <v>208</v>
      </c>
      <c r="F2900" t="s">
        <v>17</v>
      </c>
    </row>
    <row r="2901" spans="1:6" x14ac:dyDescent="0.3">
      <c r="A2901">
        <v>805</v>
      </c>
      <c r="B2901" t="s">
        <v>21</v>
      </c>
      <c r="C2901">
        <v>61414192</v>
      </c>
      <c r="D2901">
        <v>0</v>
      </c>
      <c r="E2901">
        <v>209</v>
      </c>
      <c r="F2901" t="s">
        <v>17</v>
      </c>
    </row>
    <row r="2902" spans="1:6" x14ac:dyDescent="0.3">
      <c r="A2902">
        <v>802</v>
      </c>
      <c r="B2902" t="s">
        <v>21</v>
      </c>
      <c r="C2902">
        <v>61414193</v>
      </c>
      <c r="D2902">
        <v>0</v>
      </c>
      <c r="E2902">
        <v>210</v>
      </c>
      <c r="F2902" t="s">
        <v>14</v>
      </c>
    </row>
    <row r="2903" spans="1:6" x14ac:dyDescent="0.3">
      <c r="A2903">
        <v>802</v>
      </c>
      <c r="B2903" t="s">
        <v>21</v>
      </c>
      <c r="C2903">
        <v>61414194</v>
      </c>
      <c r="D2903">
        <v>1</v>
      </c>
      <c r="E2903">
        <v>210</v>
      </c>
      <c r="F2903" t="s">
        <v>16</v>
      </c>
    </row>
    <row r="2904" spans="1:6" x14ac:dyDescent="0.3">
      <c r="A2904">
        <v>802</v>
      </c>
      <c r="B2904" t="s">
        <v>21</v>
      </c>
      <c r="C2904">
        <v>61414197</v>
      </c>
      <c r="D2904">
        <v>1</v>
      </c>
      <c r="E2904">
        <v>202</v>
      </c>
      <c r="F2904" t="s">
        <v>16</v>
      </c>
    </row>
    <row r="2905" spans="1:6" x14ac:dyDescent="0.3">
      <c r="A2905">
        <v>805</v>
      </c>
      <c r="B2905" t="s">
        <v>21</v>
      </c>
      <c r="C2905">
        <v>61414198</v>
      </c>
      <c r="D2905">
        <v>1</v>
      </c>
      <c r="E2905">
        <v>203</v>
      </c>
      <c r="F2905" t="s">
        <v>15</v>
      </c>
    </row>
    <row r="2906" spans="1:6" x14ac:dyDescent="0.3">
      <c r="A2906">
        <v>805</v>
      </c>
      <c r="B2906" t="s">
        <v>21</v>
      </c>
      <c r="C2906">
        <v>61414200</v>
      </c>
      <c r="D2906">
        <v>1</v>
      </c>
      <c r="E2906">
        <v>203</v>
      </c>
      <c r="F2906" t="s">
        <v>15</v>
      </c>
    </row>
    <row r="2907" spans="1:6" x14ac:dyDescent="0.3">
      <c r="A2907">
        <v>802</v>
      </c>
      <c r="B2907" t="s">
        <v>21</v>
      </c>
      <c r="C2907">
        <v>61414201</v>
      </c>
      <c r="D2907">
        <v>1</v>
      </c>
      <c r="E2907">
        <v>206</v>
      </c>
      <c r="F2907" t="s">
        <v>16</v>
      </c>
    </row>
    <row r="2908" spans="1:6" x14ac:dyDescent="0.3">
      <c r="A2908">
        <v>802</v>
      </c>
      <c r="B2908" t="s">
        <v>21</v>
      </c>
      <c r="C2908">
        <v>61414202</v>
      </c>
      <c r="D2908">
        <v>1</v>
      </c>
      <c r="E2908">
        <v>204</v>
      </c>
      <c r="F2908" t="s">
        <v>16</v>
      </c>
    </row>
    <row r="2909" spans="1:6" x14ac:dyDescent="0.3">
      <c r="A2909">
        <v>802</v>
      </c>
      <c r="B2909" t="s">
        <v>21</v>
      </c>
      <c r="C2909">
        <v>61414204</v>
      </c>
      <c r="D2909">
        <v>1</v>
      </c>
      <c r="E2909">
        <v>205</v>
      </c>
      <c r="F2909" t="s">
        <v>16</v>
      </c>
    </row>
    <row r="2910" spans="1:6" x14ac:dyDescent="0.3">
      <c r="A2910">
        <v>805</v>
      </c>
      <c r="B2910" t="s">
        <v>21</v>
      </c>
      <c r="C2910">
        <v>61414205</v>
      </c>
      <c r="D2910">
        <v>1</v>
      </c>
      <c r="E2910">
        <v>209</v>
      </c>
      <c r="F2910" t="s">
        <v>15</v>
      </c>
    </row>
    <row r="2911" spans="1:6" x14ac:dyDescent="0.3">
      <c r="A2911">
        <v>805</v>
      </c>
      <c r="B2911" t="s">
        <v>21</v>
      </c>
      <c r="C2911">
        <v>61414206</v>
      </c>
      <c r="D2911">
        <v>1</v>
      </c>
      <c r="E2911">
        <v>203</v>
      </c>
      <c r="F2911" t="s">
        <v>15</v>
      </c>
    </row>
    <row r="2912" spans="1:6" x14ac:dyDescent="0.3">
      <c r="A2912">
        <v>802</v>
      </c>
      <c r="B2912" t="s">
        <v>21</v>
      </c>
      <c r="C2912">
        <v>61414207</v>
      </c>
      <c r="D2912">
        <v>1</v>
      </c>
      <c r="E2912">
        <v>206</v>
      </c>
      <c r="F2912" t="s">
        <v>16</v>
      </c>
    </row>
    <row r="2913" spans="1:6" x14ac:dyDescent="0.3">
      <c r="A2913">
        <v>805</v>
      </c>
      <c r="B2913" t="s">
        <v>21</v>
      </c>
      <c r="C2913">
        <v>61414208</v>
      </c>
      <c r="D2913">
        <v>1</v>
      </c>
      <c r="E2913">
        <v>203</v>
      </c>
      <c r="F2913" t="s">
        <v>15</v>
      </c>
    </row>
    <row r="2914" spans="1:6" x14ac:dyDescent="0.3">
      <c r="A2914">
        <v>802</v>
      </c>
      <c r="B2914" t="s">
        <v>21</v>
      </c>
      <c r="C2914">
        <v>61414209</v>
      </c>
      <c r="D2914">
        <v>1</v>
      </c>
      <c r="E2914">
        <v>201</v>
      </c>
      <c r="F2914" t="s">
        <v>16</v>
      </c>
    </row>
    <row r="2915" spans="1:6" x14ac:dyDescent="0.3">
      <c r="A2915">
        <v>805</v>
      </c>
      <c r="B2915" t="s">
        <v>21</v>
      </c>
      <c r="C2915">
        <v>61414210</v>
      </c>
      <c r="D2915">
        <v>1</v>
      </c>
      <c r="E2915">
        <v>203</v>
      </c>
      <c r="F2915" t="s">
        <v>15</v>
      </c>
    </row>
    <row r="2916" spans="1:6" x14ac:dyDescent="0.3">
      <c r="A2916">
        <v>802</v>
      </c>
      <c r="B2916" t="s">
        <v>21</v>
      </c>
      <c r="C2916">
        <v>61414211</v>
      </c>
      <c r="D2916">
        <v>1</v>
      </c>
      <c r="E2916">
        <v>202</v>
      </c>
      <c r="F2916" t="s">
        <v>16</v>
      </c>
    </row>
    <row r="2917" spans="1:6" x14ac:dyDescent="0.3">
      <c r="A2917">
        <v>805</v>
      </c>
      <c r="B2917" t="s">
        <v>21</v>
      </c>
      <c r="C2917">
        <v>61414212</v>
      </c>
      <c r="D2917">
        <v>1</v>
      </c>
      <c r="E2917">
        <v>203</v>
      </c>
      <c r="F2917" t="s">
        <v>15</v>
      </c>
    </row>
    <row r="2918" spans="1:6" x14ac:dyDescent="0.3">
      <c r="A2918">
        <v>802</v>
      </c>
      <c r="B2918" t="s">
        <v>21</v>
      </c>
      <c r="C2918">
        <v>61414213</v>
      </c>
      <c r="D2918">
        <v>1</v>
      </c>
      <c r="E2918">
        <v>204</v>
      </c>
      <c r="F2918" t="s">
        <v>16</v>
      </c>
    </row>
    <row r="2919" spans="1:6" x14ac:dyDescent="0.3">
      <c r="A2919">
        <v>805</v>
      </c>
      <c r="B2919" t="s">
        <v>21</v>
      </c>
      <c r="C2919">
        <v>61414214</v>
      </c>
      <c r="D2919">
        <v>1</v>
      </c>
      <c r="E2919">
        <v>203</v>
      </c>
      <c r="F2919" t="s">
        <v>15</v>
      </c>
    </row>
    <row r="2920" spans="1:6" x14ac:dyDescent="0.3">
      <c r="A2920">
        <v>802</v>
      </c>
      <c r="B2920" t="s">
        <v>21</v>
      </c>
      <c r="C2920">
        <v>61414215</v>
      </c>
      <c r="D2920">
        <v>1</v>
      </c>
      <c r="E2920">
        <v>205</v>
      </c>
      <c r="F2920" t="s">
        <v>16</v>
      </c>
    </row>
    <row r="2921" spans="1:6" x14ac:dyDescent="0.3">
      <c r="A2921">
        <v>805</v>
      </c>
      <c r="B2921" t="s">
        <v>21</v>
      </c>
      <c r="C2921">
        <v>61414216</v>
      </c>
      <c r="D2921">
        <v>1</v>
      </c>
      <c r="E2921">
        <v>203</v>
      </c>
      <c r="F2921" t="s">
        <v>15</v>
      </c>
    </row>
    <row r="2922" spans="1:6" x14ac:dyDescent="0.3">
      <c r="A2922">
        <v>805</v>
      </c>
      <c r="B2922" t="s">
        <v>21</v>
      </c>
      <c r="C2922">
        <v>61414217</v>
      </c>
      <c r="D2922">
        <v>1</v>
      </c>
      <c r="E2922">
        <v>203</v>
      </c>
      <c r="F2922" t="s">
        <v>15</v>
      </c>
    </row>
    <row r="2923" spans="1:6" x14ac:dyDescent="0.3">
      <c r="A2923">
        <v>802</v>
      </c>
      <c r="B2923" t="s">
        <v>21</v>
      </c>
      <c r="C2923">
        <v>61414218</v>
      </c>
      <c r="D2923">
        <v>1</v>
      </c>
      <c r="E2923">
        <v>206</v>
      </c>
      <c r="F2923" t="s">
        <v>16</v>
      </c>
    </row>
    <row r="2924" spans="1:6" x14ac:dyDescent="0.3">
      <c r="A2924">
        <v>805</v>
      </c>
      <c r="B2924" t="s">
        <v>21</v>
      </c>
      <c r="C2924">
        <v>61414219</v>
      </c>
      <c r="D2924">
        <v>1</v>
      </c>
      <c r="E2924">
        <v>203</v>
      </c>
      <c r="F2924" t="s">
        <v>15</v>
      </c>
    </row>
    <row r="2925" spans="1:6" x14ac:dyDescent="0.3">
      <c r="A2925">
        <v>802</v>
      </c>
      <c r="B2925" t="s">
        <v>21</v>
      </c>
      <c r="C2925">
        <v>61414220</v>
      </c>
      <c r="D2925">
        <v>1</v>
      </c>
      <c r="E2925">
        <v>201</v>
      </c>
      <c r="F2925" t="s">
        <v>16</v>
      </c>
    </row>
    <row r="2926" spans="1:6" x14ac:dyDescent="0.3">
      <c r="A2926">
        <v>802</v>
      </c>
      <c r="B2926" t="s">
        <v>21</v>
      </c>
      <c r="C2926">
        <v>61414221</v>
      </c>
      <c r="D2926">
        <v>1</v>
      </c>
      <c r="E2926">
        <v>202</v>
      </c>
      <c r="F2926" t="s">
        <v>16</v>
      </c>
    </row>
    <row r="2927" spans="1:6" x14ac:dyDescent="0.3">
      <c r="A2927">
        <v>805</v>
      </c>
      <c r="B2927" t="s">
        <v>21</v>
      </c>
      <c r="C2927">
        <v>61414222</v>
      </c>
      <c r="D2927">
        <v>1</v>
      </c>
      <c r="E2927">
        <v>203</v>
      </c>
      <c r="F2927" t="s">
        <v>15</v>
      </c>
    </row>
    <row r="2928" spans="1:6" x14ac:dyDescent="0.3">
      <c r="A2928">
        <v>802</v>
      </c>
      <c r="B2928" t="s">
        <v>21</v>
      </c>
      <c r="C2928">
        <v>61414223</v>
      </c>
      <c r="D2928">
        <v>1</v>
      </c>
      <c r="E2928">
        <v>204</v>
      </c>
      <c r="F2928" t="s">
        <v>16</v>
      </c>
    </row>
    <row r="2929" spans="1:6" x14ac:dyDescent="0.3">
      <c r="A2929">
        <v>805</v>
      </c>
      <c r="B2929" t="s">
        <v>21</v>
      </c>
      <c r="C2929">
        <v>61414224</v>
      </c>
      <c r="D2929">
        <v>1</v>
      </c>
      <c r="E2929">
        <v>203</v>
      </c>
      <c r="F2929" t="s">
        <v>15</v>
      </c>
    </row>
    <row r="2930" spans="1:6" x14ac:dyDescent="0.3">
      <c r="A2930">
        <v>802</v>
      </c>
      <c r="B2930" t="s">
        <v>21</v>
      </c>
      <c r="C2930">
        <v>61414225</v>
      </c>
      <c r="D2930">
        <v>1</v>
      </c>
      <c r="E2930">
        <v>205</v>
      </c>
      <c r="F2930" t="s">
        <v>16</v>
      </c>
    </row>
    <row r="2931" spans="1:6" x14ac:dyDescent="0.3">
      <c r="A2931">
        <v>802</v>
      </c>
      <c r="B2931" t="s">
        <v>21</v>
      </c>
      <c r="C2931">
        <v>61414226</v>
      </c>
      <c r="D2931">
        <v>1</v>
      </c>
      <c r="E2931">
        <v>207</v>
      </c>
      <c r="F2931" t="s">
        <v>16</v>
      </c>
    </row>
    <row r="2932" spans="1:6" x14ac:dyDescent="0.3">
      <c r="A2932">
        <v>805</v>
      </c>
      <c r="B2932" t="s">
        <v>21</v>
      </c>
      <c r="C2932">
        <v>61414227</v>
      </c>
      <c r="D2932">
        <v>1</v>
      </c>
      <c r="E2932">
        <v>203</v>
      </c>
      <c r="F2932" t="s">
        <v>15</v>
      </c>
    </row>
    <row r="2933" spans="1:6" x14ac:dyDescent="0.3">
      <c r="A2933">
        <v>802</v>
      </c>
      <c r="B2933" t="s">
        <v>21</v>
      </c>
      <c r="C2933">
        <v>61414228</v>
      </c>
      <c r="D2933">
        <v>1</v>
      </c>
      <c r="E2933">
        <v>207</v>
      </c>
      <c r="F2933" t="s">
        <v>16</v>
      </c>
    </row>
    <row r="2934" spans="1:6" x14ac:dyDescent="0.3">
      <c r="A2934">
        <v>805</v>
      </c>
      <c r="B2934" t="s">
        <v>21</v>
      </c>
      <c r="C2934">
        <v>61414229</v>
      </c>
      <c r="D2934">
        <v>1</v>
      </c>
      <c r="E2934">
        <v>208</v>
      </c>
      <c r="F2934" t="s">
        <v>15</v>
      </c>
    </row>
    <row r="2935" spans="1:6" x14ac:dyDescent="0.3">
      <c r="A2935">
        <v>802</v>
      </c>
      <c r="B2935" t="s">
        <v>21</v>
      </c>
      <c r="C2935">
        <v>61414230</v>
      </c>
      <c r="D2935">
        <v>1</v>
      </c>
      <c r="E2935">
        <v>206</v>
      </c>
      <c r="F2935" t="s">
        <v>16</v>
      </c>
    </row>
    <row r="2936" spans="1:6" x14ac:dyDescent="0.3">
      <c r="A2936">
        <v>805</v>
      </c>
      <c r="B2936" t="s">
        <v>21</v>
      </c>
      <c r="C2936">
        <v>61414231</v>
      </c>
      <c r="D2936">
        <v>1</v>
      </c>
      <c r="E2936">
        <v>203</v>
      </c>
      <c r="F2936" t="s">
        <v>15</v>
      </c>
    </row>
    <row r="2937" spans="1:6" x14ac:dyDescent="0.3">
      <c r="A2937">
        <v>802</v>
      </c>
      <c r="B2937" t="s">
        <v>21</v>
      </c>
      <c r="C2937">
        <v>61414232</v>
      </c>
      <c r="D2937">
        <v>1</v>
      </c>
      <c r="E2937">
        <v>201</v>
      </c>
      <c r="F2937" t="s">
        <v>16</v>
      </c>
    </row>
    <row r="2938" spans="1:6" x14ac:dyDescent="0.3">
      <c r="A2938">
        <v>805</v>
      </c>
      <c r="B2938" t="s">
        <v>21</v>
      </c>
      <c r="C2938">
        <v>61414233</v>
      </c>
      <c r="D2938">
        <v>1</v>
      </c>
      <c r="E2938">
        <v>208</v>
      </c>
      <c r="F2938" t="s">
        <v>15</v>
      </c>
    </row>
    <row r="2939" spans="1:6" x14ac:dyDescent="0.3">
      <c r="A2939">
        <v>802</v>
      </c>
      <c r="B2939" t="s">
        <v>21</v>
      </c>
      <c r="C2939">
        <v>61414234</v>
      </c>
      <c r="D2939">
        <v>1</v>
      </c>
      <c r="E2939">
        <v>202</v>
      </c>
      <c r="F2939" t="s">
        <v>16</v>
      </c>
    </row>
    <row r="2940" spans="1:6" x14ac:dyDescent="0.3">
      <c r="A2940">
        <v>802</v>
      </c>
      <c r="B2940" t="s">
        <v>21</v>
      </c>
      <c r="C2940">
        <v>61414235</v>
      </c>
      <c r="D2940">
        <v>1</v>
      </c>
      <c r="E2940">
        <v>205</v>
      </c>
      <c r="F2940" t="s">
        <v>16</v>
      </c>
    </row>
    <row r="2941" spans="1:6" x14ac:dyDescent="0.3">
      <c r="A2941">
        <v>805</v>
      </c>
      <c r="B2941" t="s">
        <v>21</v>
      </c>
      <c r="C2941">
        <v>61414236</v>
      </c>
      <c r="D2941">
        <v>1</v>
      </c>
      <c r="E2941">
        <v>209</v>
      </c>
      <c r="F2941" t="s">
        <v>15</v>
      </c>
    </row>
    <row r="2942" spans="1:6" x14ac:dyDescent="0.3">
      <c r="A2942">
        <v>802</v>
      </c>
      <c r="B2942" t="s">
        <v>21</v>
      </c>
      <c r="C2942">
        <v>61414237</v>
      </c>
      <c r="D2942">
        <v>1</v>
      </c>
      <c r="E2942">
        <v>204</v>
      </c>
      <c r="F2942" t="s">
        <v>16</v>
      </c>
    </row>
    <row r="2943" spans="1:6" x14ac:dyDescent="0.3">
      <c r="A2943">
        <v>805</v>
      </c>
      <c r="B2943" t="s">
        <v>21</v>
      </c>
      <c r="C2943">
        <v>61414238</v>
      </c>
      <c r="D2943">
        <v>1</v>
      </c>
      <c r="E2943">
        <v>203</v>
      </c>
      <c r="F2943" t="s">
        <v>15</v>
      </c>
    </row>
    <row r="2944" spans="1:6" x14ac:dyDescent="0.3">
      <c r="A2944">
        <v>805</v>
      </c>
      <c r="B2944" t="s">
        <v>21</v>
      </c>
      <c r="C2944">
        <v>61414239</v>
      </c>
      <c r="D2944">
        <v>1</v>
      </c>
      <c r="E2944">
        <v>211</v>
      </c>
      <c r="F2944" t="s">
        <v>15</v>
      </c>
    </row>
    <row r="2945" spans="1:6" x14ac:dyDescent="0.3">
      <c r="A2945">
        <v>805</v>
      </c>
      <c r="B2945" t="s">
        <v>22</v>
      </c>
      <c r="C2945">
        <v>61417807</v>
      </c>
      <c r="D2945">
        <v>0</v>
      </c>
      <c r="E2945">
        <v>203</v>
      </c>
      <c r="F2945" t="s">
        <v>17</v>
      </c>
    </row>
    <row r="2946" spans="1:6" x14ac:dyDescent="0.3">
      <c r="A2946">
        <v>802</v>
      </c>
      <c r="B2946" t="s">
        <v>22</v>
      </c>
      <c r="C2946">
        <v>61417808</v>
      </c>
      <c r="D2946">
        <v>1</v>
      </c>
      <c r="E2946">
        <v>206</v>
      </c>
      <c r="F2946" t="s">
        <v>16</v>
      </c>
    </row>
    <row r="2947" spans="1:6" x14ac:dyDescent="0.3">
      <c r="A2947">
        <v>805</v>
      </c>
      <c r="B2947" t="s">
        <v>22</v>
      </c>
      <c r="C2947">
        <v>61417809</v>
      </c>
      <c r="D2947">
        <v>0</v>
      </c>
      <c r="E2947">
        <v>203</v>
      </c>
      <c r="F2947" t="s">
        <v>17</v>
      </c>
    </row>
    <row r="2948" spans="1:6" x14ac:dyDescent="0.3">
      <c r="A2948">
        <v>802</v>
      </c>
      <c r="B2948" t="s">
        <v>22</v>
      </c>
      <c r="C2948">
        <v>61417811</v>
      </c>
      <c r="D2948">
        <v>0</v>
      </c>
      <c r="E2948">
        <v>204</v>
      </c>
      <c r="F2948" t="s">
        <v>14</v>
      </c>
    </row>
    <row r="2949" spans="1:6" x14ac:dyDescent="0.3">
      <c r="A2949">
        <v>805</v>
      </c>
      <c r="B2949" t="s">
        <v>22</v>
      </c>
      <c r="C2949">
        <v>61417812</v>
      </c>
      <c r="D2949">
        <v>1</v>
      </c>
      <c r="E2949">
        <v>211</v>
      </c>
      <c r="F2949" t="s">
        <v>15</v>
      </c>
    </row>
    <row r="2950" spans="1:6" x14ac:dyDescent="0.3">
      <c r="A2950">
        <v>802</v>
      </c>
      <c r="B2950" t="s">
        <v>22</v>
      </c>
      <c r="C2950">
        <v>61417813</v>
      </c>
      <c r="D2950">
        <v>1</v>
      </c>
      <c r="E2950">
        <v>201</v>
      </c>
      <c r="F2950" t="s">
        <v>16</v>
      </c>
    </row>
    <row r="2951" spans="1:6" x14ac:dyDescent="0.3">
      <c r="A2951">
        <v>805</v>
      </c>
      <c r="B2951" t="s">
        <v>22</v>
      </c>
      <c r="C2951">
        <v>61417814</v>
      </c>
      <c r="D2951">
        <v>1</v>
      </c>
      <c r="E2951">
        <v>209</v>
      </c>
      <c r="F2951" t="s">
        <v>15</v>
      </c>
    </row>
    <row r="2952" spans="1:6" x14ac:dyDescent="0.3">
      <c r="A2952">
        <v>802</v>
      </c>
      <c r="B2952" t="s">
        <v>22</v>
      </c>
      <c r="C2952">
        <v>61417815</v>
      </c>
      <c r="D2952">
        <v>1</v>
      </c>
      <c r="E2952">
        <v>201</v>
      </c>
      <c r="F2952" t="s">
        <v>16</v>
      </c>
    </row>
    <row r="2953" spans="1:6" x14ac:dyDescent="0.3">
      <c r="A2953">
        <v>802</v>
      </c>
      <c r="B2953" t="s">
        <v>22</v>
      </c>
      <c r="C2953">
        <v>61417816</v>
      </c>
      <c r="D2953">
        <v>0</v>
      </c>
      <c r="E2953">
        <v>206</v>
      </c>
      <c r="F2953" t="s">
        <v>14</v>
      </c>
    </row>
    <row r="2954" spans="1:6" x14ac:dyDescent="0.3">
      <c r="A2954">
        <v>802</v>
      </c>
      <c r="B2954" t="s">
        <v>22</v>
      </c>
      <c r="C2954">
        <v>61417817</v>
      </c>
      <c r="D2954">
        <v>0</v>
      </c>
      <c r="E2954">
        <v>210</v>
      </c>
      <c r="F2954" t="s">
        <v>14</v>
      </c>
    </row>
    <row r="2955" spans="1:6" x14ac:dyDescent="0.3">
      <c r="A2955">
        <v>805</v>
      </c>
      <c r="B2955" t="s">
        <v>22</v>
      </c>
      <c r="C2955">
        <v>61417818</v>
      </c>
      <c r="D2955">
        <v>1</v>
      </c>
      <c r="E2955">
        <v>203</v>
      </c>
      <c r="F2955" t="s">
        <v>15</v>
      </c>
    </row>
    <row r="2956" spans="1:6" x14ac:dyDescent="0.3">
      <c r="A2956">
        <v>805</v>
      </c>
      <c r="B2956" t="s">
        <v>22</v>
      </c>
      <c r="C2956">
        <v>61417819</v>
      </c>
      <c r="D2956">
        <v>1</v>
      </c>
      <c r="E2956">
        <v>211</v>
      </c>
      <c r="F2956" t="s">
        <v>15</v>
      </c>
    </row>
    <row r="2957" spans="1:6" x14ac:dyDescent="0.3">
      <c r="A2957">
        <v>805</v>
      </c>
      <c r="B2957" t="s">
        <v>22</v>
      </c>
      <c r="C2957">
        <v>61417820</v>
      </c>
      <c r="D2957">
        <v>0</v>
      </c>
      <c r="E2957">
        <v>209</v>
      </c>
      <c r="F2957" t="s">
        <v>17</v>
      </c>
    </row>
    <row r="2958" spans="1:6" x14ac:dyDescent="0.3">
      <c r="A2958">
        <v>802</v>
      </c>
      <c r="B2958" t="s">
        <v>22</v>
      </c>
      <c r="C2958">
        <v>61417822</v>
      </c>
      <c r="D2958">
        <v>1</v>
      </c>
      <c r="E2958">
        <v>206</v>
      </c>
      <c r="F2958" t="s">
        <v>16</v>
      </c>
    </row>
    <row r="2959" spans="1:6" x14ac:dyDescent="0.3">
      <c r="A2959">
        <v>805</v>
      </c>
      <c r="B2959" t="s">
        <v>22</v>
      </c>
      <c r="C2959">
        <v>61417823</v>
      </c>
      <c r="D2959">
        <v>1</v>
      </c>
      <c r="E2959">
        <v>211</v>
      </c>
      <c r="F2959" t="s">
        <v>15</v>
      </c>
    </row>
    <row r="2960" spans="1:6" x14ac:dyDescent="0.3">
      <c r="A2960">
        <v>805</v>
      </c>
      <c r="B2960" t="s">
        <v>22</v>
      </c>
      <c r="C2960">
        <v>61417825</v>
      </c>
      <c r="D2960">
        <v>1</v>
      </c>
      <c r="E2960">
        <v>211</v>
      </c>
      <c r="F2960" t="s">
        <v>15</v>
      </c>
    </row>
    <row r="2961" spans="1:6" x14ac:dyDescent="0.3">
      <c r="A2961">
        <v>802</v>
      </c>
      <c r="B2961" t="s">
        <v>22</v>
      </c>
      <c r="C2961">
        <v>61417826</v>
      </c>
      <c r="D2961">
        <v>0</v>
      </c>
      <c r="E2961">
        <v>201</v>
      </c>
      <c r="F2961" t="s">
        <v>14</v>
      </c>
    </row>
    <row r="2962" spans="1:6" x14ac:dyDescent="0.3">
      <c r="A2962">
        <v>802</v>
      </c>
      <c r="B2962" t="s">
        <v>22</v>
      </c>
      <c r="C2962">
        <v>61417828</v>
      </c>
      <c r="D2962">
        <v>1</v>
      </c>
      <c r="E2962">
        <v>204</v>
      </c>
      <c r="F2962" t="s">
        <v>16</v>
      </c>
    </row>
    <row r="2963" spans="1:6" x14ac:dyDescent="0.3">
      <c r="A2963">
        <v>802</v>
      </c>
      <c r="B2963" t="s">
        <v>22</v>
      </c>
      <c r="C2963">
        <v>61417829</v>
      </c>
      <c r="D2963">
        <v>1</v>
      </c>
      <c r="E2963">
        <v>210</v>
      </c>
      <c r="F2963" t="s">
        <v>16</v>
      </c>
    </row>
    <row r="2964" spans="1:6" x14ac:dyDescent="0.3">
      <c r="A2964">
        <v>802</v>
      </c>
      <c r="B2964" t="s">
        <v>22</v>
      </c>
      <c r="C2964">
        <v>61417830</v>
      </c>
      <c r="D2964">
        <v>0</v>
      </c>
      <c r="E2964">
        <v>201</v>
      </c>
      <c r="F2964" t="s">
        <v>14</v>
      </c>
    </row>
    <row r="2965" spans="1:6" x14ac:dyDescent="0.3">
      <c r="A2965">
        <v>805</v>
      </c>
      <c r="B2965" t="s">
        <v>22</v>
      </c>
      <c r="C2965">
        <v>61417831</v>
      </c>
      <c r="D2965">
        <v>1</v>
      </c>
      <c r="E2965">
        <v>203</v>
      </c>
      <c r="F2965" t="s">
        <v>15</v>
      </c>
    </row>
    <row r="2966" spans="1:6" x14ac:dyDescent="0.3">
      <c r="A2966">
        <v>805</v>
      </c>
      <c r="B2966" t="s">
        <v>22</v>
      </c>
      <c r="C2966">
        <v>61417832</v>
      </c>
      <c r="D2966">
        <v>0</v>
      </c>
      <c r="E2966">
        <v>203</v>
      </c>
      <c r="F2966" t="s">
        <v>17</v>
      </c>
    </row>
    <row r="2967" spans="1:6" x14ac:dyDescent="0.3">
      <c r="A2967">
        <v>805</v>
      </c>
      <c r="B2967" t="s">
        <v>22</v>
      </c>
      <c r="C2967">
        <v>61417835</v>
      </c>
      <c r="D2967">
        <v>0</v>
      </c>
      <c r="E2967">
        <v>203</v>
      </c>
      <c r="F2967" t="s">
        <v>17</v>
      </c>
    </row>
    <row r="2968" spans="1:6" x14ac:dyDescent="0.3">
      <c r="A2968">
        <v>802</v>
      </c>
      <c r="B2968" t="s">
        <v>22</v>
      </c>
      <c r="C2968">
        <v>61417837</v>
      </c>
      <c r="D2968">
        <v>1</v>
      </c>
      <c r="E2968">
        <v>201</v>
      </c>
      <c r="F2968" t="s">
        <v>16</v>
      </c>
    </row>
    <row r="2969" spans="1:6" x14ac:dyDescent="0.3">
      <c r="A2969">
        <v>802</v>
      </c>
      <c r="B2969" t="s">
        <v>22</v>
      </c>
      <c r="C2969">
        <v>61417838</v>
      </c>
      <c r="D2969">
        <v>1</v>
      </c>
      <c r="E2969">
        <v>212</v>
      </c>
      <c r="F2969" t="s">
        <v>16</v>
      </c>
    </row>
    <row r="2970" spans="1:6" x14ac:dyDescent="0.3">
      <c r="A2970">
        <v>805</v>
      </c>
      <c r="B2970" t="s">
        <v>22</v>
      </c>
      <c r="C2970">
        <v>61417839</v>
      </c>
      <c r="D2970">
        <v>1</v>
      </c>
      <c r="E2970">
        <v>203</v>
      </c>
      <c r="F2970" t="s">
        <v>15</v>
      </c>
    </row>
    <row r="2971" spans="1:6" x14ac:dyDescent="0.3">
      <c r="A2971">
        <v>805</v>
      </c>
      <c r="B2971" t="s">
        <v>22</v>
      </c>
      <c r="C2971">
        <v>61417840</v>
      </c>
      <c r="D2971">
        <v>0</v>
      </c>
      <c r="E2971">
        <v>203</v>
      </c>
      <c r="F2971" t="s">
        <v>17</v>
      </c>
    </row>
    <row r="2972" spans="1:6" x14ac:dyDescent="0.3">
      <c r="A2972">
        <v>802</v>
      </c>
      <c r="B2972" t="s">
        <v>22</v>
      </c>
      <c r="C2972">
        <v>61417841</v>
      </c>
      <c r="D2972">
        <v>0</v>
      </c>
      <c r="E2972">
        <v>202</v>
      </c>
      <c r="F2972" t="s">
        <v>14</v>
      </c>
    </row>
    <row r="2973" spans="1:6" x14ac:dyDescent="0.3">
      <c r="A2973">
        <v>805</v>
      </c>
      <c r="B2973" t="s">
        <v>22</v>
      </c>
      <c r="C2973">
        <v>61417842</v>
      </c>
      <c r="D2973">
        <v>1</v>
      </c>
      <c r="E2973">
        <v>211</v>
      </c>
      <c r="F2973" t="s">
        <v>15</v>
      </c>
    </row>
    <row r="2974" spans="1:6" x14ac:dyDescent="0.3">
      <c r="A2974">
        <v>805</v>
      </c>
      <c r="B2974" t="s">
        <v>22</v>
      </c>
      <c r="C2974">
        <v>61417843</v>
      </c>
      <c r="D2974">
        <v>1</v>
      </c>
      <c r="E2974">
        <v>203</v>
      </c>
      <c r="F2974" t="s">
        <v>15</v>
      </c>
    </row>
    <row r="2975" spans="1:6" x14ac:dyDescent="0.3">
      <c r="A2975">
        <v>802</v>
      </c>
      <c r="B2975" t="s">
        <v>22</v>
      </c>
      <c r="C2975">
        <v>61417845</v>
      </c>
      <c r="D2975">
        <v>0</v>
      </c>
      <c r="E2975">
        <v>205</v>
      </c>
      <c r="F2975" t="s">
        <v>14</v>
      </c>
    </row>
    <row r="2976" spans="1:6" x14ac:dyDescent="0.3">
      <c r="A2976">
        <v>805</v>
      </c>
      <c r="B2976" t="s">
        <v>22</v>
      </c>
      <c r="C2976">
        <v>61417846</v>
      </c>
      <c r="D2976">
        <v>0</v>
      </c>
      <c r="E2976">
        <v>209</v>
      </c>
      <c r="F2976" t="s">
        <v>17</v>
      </c>
    </row>
    <row r="2977" spans="1:6" x14ac:dyDescent="0.3">
      <c r="A2977">
        <v>802</v>
      </c>
      <c r="B2977" t="s">
        <v>22</v>
      </c>
      <c r="C2977">
        <v>61417847</v>
      </c>
      <c r="D2977">
        <v>1</v>
      </c>
      <c r="E2977">
        <v>202</v>
      </c>
      <c r="F2977" t="s">
        <v>16</v>
      </c>
    </row>
    <row r="2978" spans="1:6" x14ac:dyDescent="0.3">
      <c r="A2978">
        <v>802</v>
      </c>
      <c r="B2978" t="s">
        <v>22</v>
      </c>
      <c r="C2978">
        <v>61417848</v>
      </c>
      <c r="D2978">
        <v>0</v>
      </c>
      <c r="E2978">
        <v>204</v>
      </c>
      <c r="F2978" t="s">
        <v>14</v>
      </c>
    </row>
    <row r="2979" spans="1:6" x14ac:dyDescent="0.3">
      <c r="A2979">
        <v>805</v>
      </c>
      <c r="B2979" t="s">
        <v>22</v>
      </c>
      <c r="C2979">
        <v>61417849</v>
      </c>
      <c r="D2979">
        <v>1</v>
      </c>
      <c r="E2979">
        <v>209</v>
      </c>
      <c r="F2979" t="s">
        <v>15</v>
      </c>
    </row>
    <row r="2980" spans="1:6" x14ac:dyDescent="0.3">
      <c r="A2980">
        <v>805</v>
      </c>
      <c r="B2980" t="s">
        <v>22</v>
      </c>
      <c r="C2980">
        <v>61417850</v>
      </c>
      <c r="D2980">
        <v>0</v>
      </c>
      <c r="E2980">
        <v>208</v>
      </c>
      <c r="F2980" t="s">
        <v>17</v>
      </c>
    </row>
    <row r="2981" spans="1:6" x14ac:dyDescent="0.3">
      <c r="A2981">
        <v>805</v>
      </c>
      <c r="B2981" t="s">
        <v>22</v>
      </c>
      <c r="C2981">
        <v>61417851</v>
      </c>
      <c r="D2981">
        <v>1</v>
      </c>
      <c r="E2981">
        <v>208</v>
      </c>
      <c r="F2981" t="s">
        <v>15</v>
      </c>
    </row>
    <row r="2982" spans="1:6" x14ac:dyDescent="0.3">
      <c r="A2982">
        <v>805</v>
      </c>
      <c r="B2982" t="s">
        <v>22</v>
      </c>
      <c r="C2982">
        <v>61417852</v>
      </c>
      <c r="D2982">
        <v>0</v>
      </c>
      <c r="E2982">
        <v>209</v>
      </c>
      <c r="F2982" t="s">
        <v>17</v>
      </c>
    </row>
    <row r="2983" spans="1:6" x14ac:dyDescent="0.3">
      <c r="A2983">
        <v>805</v>
      </c>
      <c r="B2983" t="s">
        <v>22</v>
      </c>
      <c r="C2983">
        <v>61417854</v>
      </c>
      <c r="D2983">
        <v>1</v>
      </c>
      <c r="E2983">
        <v>209</v>
      </c>
      <c r="F2983" t="s">
        <v>15</v>
      </c>
    </row>
    <row r="2984" spans="1:6" x14ac:dyDescent="0.3">
      <c r="A2984">
        <v>802</v>
      </c>
      <c r="B2984" t="s">
        <v>22</v>
      </c>
      <c r="C2984">
        <v>61417855</v>
      </c>
      <c r="D2984">
        <v>0</v>
      </c>
      <c r="E2984">
        <v>207</v>
      </c>
      <c r="F2984" t="s">
        <v>14</v>
      </c>
    </row>
    <row r="2985" spans="1:6" x14ac:dyDescent="0.3">
      <c r="A2985">
        <v>805</v>
      </c>
      <c r="B2985" t="s">
        <v>22</v>
      </c>
      <c r="C2985">
        <v>61417858</v>
      </c>
      <c r="D2985">
        <v>0</v>
      </c>
      <c r="E2985">
        <v>211</v>
      </c>
      <c r="F2985" t="s">
        <v>17</v>
      </c>
    </row>
    <row r="2986" spans="1:6" x14ac:dyDescent="0.3">
      <c r="A2986">
        <v>805</v>
      </c>
      <c r="B2986" t="s">
        <v>22</v>
      </c>
      <c r="C2986">
        <v>61417859</v>
      </c>
      <c r="D2986">
        <v>1</v>
      </c>
      <c r="E2986">
        <v>211</v>
      </c>
      <c r="F2986" t="s">
        <v>15</v>
      </c>
    </row>
    <row r="2987" spans="1:6" x14ac:dyDescent="0.3">
      <c r="A2987">
        <v>805</v>
      </c>
      <c r="B2987" t="s">
        <v>22</v>
      </c>
      <c r="C2987">
        <v>61417862</v>
      </c>
      <c r="D2987">
        <v>0</v>
      </c>
      <c r="E2987">
        <v>211</v>
      </c>
      <c r="F2987" t="s">
        <v>17</v>
      </c>
    </row>
    <row r="2988" spans="1:6" x14ac:dyDescent="0.3">
      <c r="A2988">
        <v>805</v>
      </c>
      <c r="B2988" t="s">
        <v>22</v>
      </c>
      <c r="C2988">
        <v>61417863</v>
      </c>
      <c r="D2988">
        <v>0</v>
      </c>
      <c r="E2988">
        <v>211</v>
      </c>
      <c r="F2988" t="s">
        <v>17</v>
      </c>
    </row>
    <row r="2989" spans="1:6" x14ac:dyDescent="0.3">
      <c r="A2989">
        <v>802</v>
      </c>
      <c r="B2989" t="s">
        <v>22</v>
      </c>
      <c r="C2989">
        <v>61417864</v>
      </c>
      <c r="D2989">
        <v>0</v>
      </c>
      <c r="E2989">
        <v>207</v>
      </c>
      <c r="F2989" t="s">
        <v>14</v>
      </c>
    </row>
    <row r="2990" spans="1:6" x14ac:dyDescent="0.3">
      <c r="A2990">
        <v>802</v>
      </c>
      <c r="B2990" t="s">
        <v>22</v>
      </c>
      <c r="C2990">
        <v>61417865</v>
      </c>
      <c r="D2990">
        <v>1</v>
      </c>
      <c r="E2990">
        <v>204</v>
      </c>
      <c r="F2990" t="s">
        <v>16</v>
      </c>
    </row>
    <row r="2991" spans="1:6" x14ac:dyDescent="0.3">
      <c r="A2991">
        <v>805</v>
      </c>
      <c r="B2991" t="s">
        <v>22</v>
      </c>
      <c r="C2991">
        <v>61417866</v>
      </c>
      <c r="D2991">
        <v>1</v>
      </c>
      <c r="E2991">
        <v>203</v>
      </c>
      <c r="F2991" t="s">
        <v>15</v>
      </c>
    </row>
    <row r="2992" spans="1:6" x14ac:dyDescent="0.3">
      <c r="A2992">
        <v>802</v>
      </c>
      <c r="B2992" t="s">
        <v>22</v>
      </c>
      <c r="C2992">
        <v>61417870</v>
      </c>
      <c r="D2992">
        <v>0</v>
      </c>
      <c r="E2992">
        <v>206</v>
      </c>
      <c r="F2992" t="s">
        <v>14</v>
      </c>
    </row>
    <row r="2993" spans="1:6" x14ac:dyDescent="0.3">
      <c r="A2993">
        <v>802</v>
      </c>
      <c r="B2993" t="s">
        <v>22</v>
      </c>
      <c r="C2993">
        <v>61417871</v>
      </c>
      <c r="D2993">
        <v>0</v>
      </c>
      <c r="E2993">
        <v>210</v>
      </c>
      <c r="F2993" t="s">
        <v>14</v>
      </c>
    </row>
    <row r="2994" spans="1:6" x14ac:dyDescent="0.3">
      <c r="A2994">
        <v>805</v>
      </c>
      <c r="B2994" t="s">
        <v>22</v>
      </c>
      <c r="C2994">
        <v>61417872</v>
      </c>
      <c r="D2994">
        <v>0</v>
      </c>
      <c r="E2994">
        <v>209</v>
      </c>
      <c r="F2994" t="s">
        <v>17</v>
      </c>
    </row>
    <row r="2995" spans="1:6" x14ac:dyDescent="0.3">
      <c r="A2995">
        <v>802</v>
      </c>
      <c r="B2995" t="s">
        <v>22</v>
      </c>
      <c r="C2995">
        <v>61417874</v>
      </c>
      <c r="D2995">
        <v>1</v>
      </c>
      <c r="E2995">
        <v>207</v>
      </c>
      <c r="F2995" t="s">
        <v>16</v>
      </c>
    </row>
    <row r="2996" spans="1:6" x14ac:dyDescent="0.3">
      <c r="A2996">
        <v>802</v>
      </c>
      <c r="B2996" t="s">
        <v>22</v>
      </c>
      <c r="C2996">
        <v>61417875</v>
      </c>
      <c r="D2996">
        <v>1</v>
      </c>
      <c r="E2996">
        <v>210</v>
      </c>
      <c r="F2996" t="s">
        <v>16</v>
      </c>
    </row>
    <row r="2997" spans="1:6" x14ac:dyDescent="0.3">
      <c r="A2997">
        <v>805</v>
      </c>
      <c r="B2997" t="s">
        <v>22</v>
      </c>
      <c r="C2997">
        <v>61417876</v>
      </c>
      <c r="D2997">
        <v>1</v>
      </c>
      <c r="E2997">
        <v>209</v>
      </c>
      <c r="F2997" t="s">
        <v>15</v>
      </c>
    </row>
    <row r="2998" spans="1:6" x14ac:dyDescent="0.3">
      <c r="A2998">
        <v>805</v>
      </c>
      <c r="B2998" t="s">
        <v>22</v>
      </c>
      <c r="C2998">
        <v>61417877</v>
      </c>
      <c r="D2998">
        <v>1</v>
      </c>
      <c r="E2998">
        <v>211</v>
      </c>
      <c r="F2998" t="s">
        <v>15</v>
      </c>
    </row>
    <row r="2999" spans="1:6" x14ac:dyDescent="0.3">
      <c r="A2999">
        <v>805</v>
      </c>
      <c r="B2999" t="s">
        <v>22</v>
      </c>
      <c r="C2999">
        <v>61417878</v>
      </c>
      <c r="D2999">
        <v>1</v>
      </c>
      <c r="E2999">
        <v>211</v>
      </c>
      <c r="F2999" t="s">
        <v>15</v>
      </c>
    </row>
    <row r="3000" spans="1:6" x14ac:dyDescent="0.3">
      <c r="A3000">
        <v>805</v>
      </c>
      <c r="B3000" t="s">
        <v>22</v>
      </c>
      <c r="C3000">
        <v>61417879</v>
      </c>
      <c r="D3000">
        <v>0</v>
      </c>
      <c r="E3000">
        <v>203</v>
      </c>
      <c r="F3000" t="s">
        <v>17</v>
      </c>
    </row>
    <row r="3001" spans="1:6" x14ac:dyDescent="0.3">
      <c r="A3001">
        <v>802</v>
      </c>
      <c r="B3001" t="s">
        <v>22</v>
      </c>
      <c r="C3001">
        <v>61417880</v>
      </c>
      <c r="D3001">
        <v>0</v>
      </c>
      <c r="E3001">
        <v>204</v>
      </c>
      <c r="F3001" t="s">
        <v>14</v>
      </c>
    </row>
    <row r="3002" spans="1:6" x14ac:dyDescent="0.3">
      <c r="A3002">
        <v>802</v>
      </c>
      <c r="B3002" t="s">
        <v>22</v>
      </c>
      <c r="C3002">
        <v>61417881</v>
      </c>
      <c r="D3002">
        <v>0</v>
      </c>
      <c r="E3002">
        <v>202</v>
      </c>
      <c r="F3002" t="s">
        <v>14</v>
      </c>
    </row>
    <row r="3003" spans="1:6" x14ac:dyDescent="0.3">
      <c r="A3003">
        <v>802</v>
      </c>
      <c r="B3003" t="s">
        <v>22</v>
      </c>
      <c r="C3003">
        <v>61417882</v>
      </c>
      <c r="D3003">
        <v>1</v>
      </c>
      <c r="E3003">
        <v>207</v>
      </c>
      <c r="F3003" t="s">
        <v>16</v>
      </c>
    </row>
    <row r="3004" spans="1:6" x14ac:dyDescent="0.3">
      <c r="A3004">
        <v>802</v>
      </c>
      <c r="B3004" t="s">
        <v>22</v>
      </c>
      <c r="C3004">
        <v>61417883</v>
      </c>
      <c r="D3004">
        <v>0</v>
      </c>
      <c r="E3004">
        <v>205</v>
      </c>
      <c r="F3004" t="s">
        <v>14</v>
      </c>
    </row>
    <row r="3005" spans="1:6" x14ac:dyDescent="0.3">
      <c r="A3005">
        <v>805</v>
      </c>
      <c r="B3005" t="s">
        <v>22</v>
      </c>
      <c r="C3005">
        <v>61417884</v>
      </c>
      <c r="D3005">
        <v>0</v>
      </c>
      <c r="E3005">
        <v>203</v>
      </c>
      <c r="F3005" t="s">
        <v>17</v>
      </c>
    </row>
    <row r="3006" spans="1:6" x14ac:dyDescent="0.3">
      <c r="A3006">
        <v>805</v>
      </c>
      <c r="B3006" t="s">
        <v>22</v>
      </c>
      <c r="C3006">
        <v>61417885</v>
      </c>
      <c r="D3006">
        <v>0</v>
      </c>
      <c r="E3006">
        <v>211</v>
      </c>
      <c r="F3006" t="s">
        <v>17</v>
      </c>
    </row>
    <row r="3007" spans="1:6" x14ac:dyDescent="0.3">
      <c r="A3007">
        <v>802</v>
      </c>
      <c r="B3007" t="s">
        <v>22</v>
      </c>
      <c r="C3007">
        <v>61417886</v>
      </c>
      <c r="D3007">
        <v>1</v>
      </c>
      <c r="E3007">
        <v>205</v>
      </c>
      <c r="F3007" t="s">
        <v>16</v>
      </c>
    </row>
    <row r="3008" spans="1:6" x14ac:dyDescent="0.3">
      <c r="A3008">
        <v>805</v>
      </c>
      <c r="B3008" t="s">
        <v>22</v>
      </c>
      <c r="C3008">
        <v>61417888</v>
      </c>
      <c r="D3008">
        <v>0</v>
      </c>
      <c r="E3008">
        <v>208</v>
      </c>
      <c r="F3008" t="s">
        <v>17</v>
      </c>
    </row>
    <row r="3009" spans="1:6" x14ac:dyDescent="0.3">
      <c r="A3009">
        <v>805</v>
      </c>
      <c r="B3009" t="s">
        <v>22</v>
      </c>
      <c r="C3009">
        <v>61417889</v>
      </c>
      <c r="D3009">
        <v>1</v>
      </c>
      <c r="E3009">
        <v>211</v>
      </c>
      <c r="F3009" t="s">
        <v>15</v>
      </c>
    </row>
    <row r="3010" spans="1:6" x14ac:dyDescent="0.3">
      <c r="A3010">
        <v>805</v>
      </c>
      <c r="B3010" t="s">
        <v>22</v>
      </c>
      <c r="C3010">
        <v>61417890</v>
      </c>
      <c r="D3010">
        <v>1</v>
      </c>
      <c r="E3010">
        <v>208</v>
      </c>
      <c r="F3010" t="s">
        <v>15</v>
      </c>
    </row>
    <row r="3011" spans="1:6" x14ac:dyDescent="0.3">
      <c r="A3011">
        <v>802</v>
      </c>
      <c r="B3011" t="s">
        <v>22</v>
      </c>
      <c r="C3011">
        <v>61417891</v>
      </c>
      <c r="D3011">
        <v>0</v>
      </c>
      <c r="E3011">
        <v>210</v>
      </c>
      <c r="F3011" t="s">
        <v>14</v>
      </c>
    </row>
    <row r="3012" spans="1:6" x14ac:dyDescent="0.3">
      <c r="A3012">
        <v>805</v>
      </c>
      <c r="B3012" t="s">
        <v>22</v>
      </c>
      <c r="C3012">
        <v>61417892</v>
      </c>
      <c r="D3012">
        <v>0</v>
      </c>
      <c r="E3012">
        <v>211</v>
      </c>
      <c r="F3012" t="s">
        <v>17</v>
      </c>
    </row>
    <row r="3013" spans="1:6" x14ac:dyDescent="0.3">
      <c r="A3013">
        <v>802</v>
      </c>
      <c r="B3013" t="s">
        <v>22</v>
      </c>
      <c r="C3013">
        <v>61417893</v>
      </c>
      <c r="D3013">
        <v>0</v>
      </c>
      <c r="E3013">
        <v>204</v>
      </c>
      <c r="F3013" t="s">
        <v>14</v>
      </c>
    </row>
    <row r="3014" spans="1:6" x14ac:dyDescent="0.3">
      <c r="A3014">
        <v>805</v>
      </c>
      <c r="B3014" t="s">
        <v>22</v>
      </c>
      <c r="C3014">
        <v>61417894</v>
      </c>
      <c r="D3014">
        <v>1</v>
      </c>
      <c r="E3014">
        <v>211</v>
      </c>
      <c r="F3014" t="s">
        <v>15</v>
      </c>
    </row>
    <row r="3015" spans="1:6" x14ac:dyDescent="0.3">
      <c r="A3015">
        <v>805</v>
      </c>
      <c r="B3015" t="s">
        <v>22</v>
      </c>
      <c r="C3015">
        <v>61417895</v>
      </c>
      <c r="D3015">
        <v>0</v>
      </c>
      <c r="E3015">
        <v>208</v>
      </c>
      <c r="F3015" t="s">
        <v>17</v>
      </c>
    </row>
    <row r="3016" spans="1:6" x14ac:dyDescent="0.3">
      <c r="A3016">
        <v>805</v>
      </c>
      <c r="B3016" t="s">
        <v>22</v>
      </c>
      <c r="C3016">
        <v>61417896</v>
      </c>
      <c r="D3016">
        <v>1</v>
      </c>
      <c r="E3016">
        <v>203</v>
      </c>
      <c r="F3016" t="s">
        <v>15</v>
      </c>
    </row>
    <row r="3017" spans="1:6" x14ac:dyDescent="0.3">
      <c r="A3017">
        <v>805</v>
      </c>
      <c r="B3017" t="s">
        <v>22</v>
      </c>
      <c r="C3017">
        <v>61417897</v>
      </c>
      <c r="D3017">
        <v>0</v>
      </c>
      <c r="E3017">
        <v>211</v>
      </c>
      <c r="F3017" t="s">
        <v>17</v>
      </c>
    </row>
    <row r="3018" spans="1:6" x14ac:dyDescent="0.3">
      <c r="A3018">
        <v>805</v>
      </c>
      <c r="B3018" t="s">
        <v>22</v>
      </c>
      <c r="C3018">
        <v>61417898</v>
      </c>
      <c r="D3018">
        <v>1</v>
      </c>
      <c r="E3018">
        <v>209</v>
      </c>
      <c r="F3018" t="s">
        <v>15</v>
      </c>
    </row>
    <row r="3019" spans="1:6" x14ac:dyDescent="0.3">
      <c r="A3019">
        <v>805</v>
      </c>
      <c r="B3019" t="s">
        <v>22</v>
      </c>
      <c r="C3019">
        <v>61417899</v>
      </c>
      <c r="D3019">
        <v>0</v>
      </c>
      <c r="E3019">
        <v>203</v>
      </c>
      <c r="F3019" t="s">
        <v>17</v>
      </c>
    </row>
    <row r="3020" spans="1:6" x14ac:dyDescent="0.3">
      <c r="A3020">
        <v>805</v>
      </c>
      <c r="B3020" t="s">
        <v>22</v>
      </c>
      <c r="C3020">
        <v>61417901</v>
      </c>
      <c r="D3020">
        <v>1</v>
      </c>
      <c r="E3020">
        <v>203</v>
      </c>
      <c r="F3020" t="s">
        <v>15</v>
      </c>
    </row>
    <row r="3021" spans="1:6" x14ac:dyDescent="0.3">
      <c r="A3021">
        <v>805</v>
      </c>
      <c r="B3021" t="s">
        <v>22</v>
      </c>
      <c r="C3021">
        <v>61417902</v>
      </c>
      <c r="D3021">
        <v>1</v>
      </c>
      <c r="E3021">
        <v>203</v>
      </c>
      <c r="F3021" t="s">
        <v>15</v>
      </c>
    </row>
    <row r="3022" spans="1:6" x14ac:dyDescent="0.3">
      <c r="A3022">
        <v>802</v>
      </c>
      <c r="B3022" t="s">
        <v>22</v>
      </c>
      <c r="C3022">
        <v>61417903</v>
      </c>
      <c r="D3022">
        <v>1</v>
      </c>
      <c r="E3022">
        <v>201</v>
      </c>
      <c r="F3022" t="s">
        <v>16</v>
      </c>
    </row>
    <row r="3023" spans="1:6" x14ac:dyDescent="0.3">
      <c r="A3023">
        <v>802</v>
      </c>
      <c r="B3023" t="s">
        <v>22</v>
      </c>
      <c r="C3023">
        <v>61417904</v>
      </c>
      <c r="D3023">
        <v>1</v>
      </c>
      <c r="E3023">
        <v>206</v>
      </c>
      <c r="F3023" t="s">
        <v>16</v>
      </c>
    </row>
    <row r="3024" spans="1:6" x14ac:dyDescent="0.3">
      <c r="A3024">
        <v>802</v>
      </c>
      <c r="B3024" t="s">
        <v>22</v>
      </c>
      <c r="C3024">
        <v>61417905</v>
      </c>
      <c r="D3024">
        <v>0</v>
      </c>
      <c r="E3024">
        <v>207</v>
      </c>
      <c r="F3024" t="s">
        <v>14</v>
      </c>
    </row>
    <row r="3025" spans="1:6" x14ac:dyDescent="0.3">
      <c r="A3025">
        <v>805</v>
      </c>
      <c r="B3025" t="s">
        <v>22</v>
      </c>
      <c r="C3025">
        <v>61417907</v>
      </c>
      <c r="D3025">
        <v>1</v>
      </c>
      <c r="E3025">
        <v>211</v>
      </c>
      <c r="F3025" t="s">
        <v>15</v>
      </c>
    </row>
    <row r="3026" spans="1:6" x14ac:dyDescent="0.3">
      <c r="A3026">
        <v>805</v>
      </c>
      <c r="B3026" t="s">
        <v>22</v>
      </c>
      <c r="C3026">
        <v>61417908</v>
      </c>
      <c r="D3026">
        <v>0</v>
      </c>
      <c r="E3026">
        <v>203</v>
      </c>
      <c r="F3026" t="s">
        <v>17</v>
      </c>
    </row>
    <row r="3027" spans="1:6" x14ac:dyDescent="0.3">
      <c r="A3027">
        <v>802</v>
      </c>
      <c r="B3027" t="s">
        <v>22</v>
      </c>
      <c r="C3027">
        <v>61417909</v>
      </c>
      <c r="D3027">
        <v>0</v>
      </c>
      <c r="E3027">
        <v>206</v>
      </c>
      <c r="F3027" t="s">
        <v>14</v>
      </c>
    </row>
    <row r="3028" spans="1:6" x14ac:dyDescent="0.3">
      <c r="A3028">
        <v>805</v>
      </c>
      <c r="B3028" t="s">
        <v>22</v>
      </c>
      <c r="C3028">
        <v>61417910</v>
      </c>
      <c r="D3028">
        <v>1</v>
      </c>
      <c r="E3028">
        <v>209</v>
      </c>
      <c r="F3028" t="s">
        <v>15</v>
      </c>
    </row>
    <row r="3029" spans="1:6" x14ac:dyDescent="0.3">
      <c r="A3029">
        <v>805</v>
      </c>
      <c r="B3029" t="s">
        <v>22</v>
      </c>
      <c r="C3029">
        <v>61417911</v>
      </c>
      <c r="D3029">
        <v>0</v>
      </c>
      <c r="E3029">
        <v>203</v>
      </c>
      <c r="F3029" t="s">
        <v>17</v>
      </c>
    </row>
    <row r="3030" spans="1:6" x14ac:dyDescent="0.3">
      <c r="A3030">
        <v>805</v>
      </c>
      <c r="B3030" t="s">
        <v>22</v>
      </c>
      <c r="C3030">
        <v>61417913</v>
      </c>
      <c r="D3030">
        <v>1</v>
      </c>
      <c r="E3030">
        <v>208</v>
      </c>
      <c r="F3030" t="s">
        <v>15</v>
      </c>
    </row>
    <row r="3031" spans="1:6" x14ac:dyDescent="0.3">
      <c r="A3031">
        <v>805</v>
      </c>
      <c r="B3031" t="s">
        <v>22</v>
      </c>
      <c r="C3031">
        <v>61417914</v>
      </c>
      <c r="D3031">
        <v>0</v>
      </c>
      <c r="E3031">
        <v>209</v>
      </c>
      <c r="F3031" t="s">
        <v>17</v>
      </c>
    </row>
    <row r="3032" spans="1:6" x14ac:dyDescent="0.3">
      <c r="A3032">
        <v>805</v>
      </c>
      <c r="B3032" t="s">
        <v>22</v>
      </c>
      <c r="C3032">
        <v>61417916</v>
      </c>
      <c r="D3032">
        <v>1</v>
      </c>
      <c r="E3032">
        <v>208</v>
      </c>
      <c r="F3032" t="s">
        <v>15</v>
      </c>
    </row>
    <row r="3033" spans="1:6" x14ac:dyDescent="0.3">
      <c r="A3033">
        <v>802</v>
      </c>
      <c r="B3033" t="s">
        <v>22</v>
      </c>
      <c r="C3033">
        <v>61417917</v>
      </c>
      <c r="D3033">
        <v>1</v>
      </c>
      <c r="E3033">
        <v>206</v>
      </c>
      <c r="F3033" t="s">
        <v>16</v>
      </c>
    </row>
    <row r="3034" spans="1:6" x14ac:dyDescent="0.3">
      <c r="A3034">
        <v>802</v>
      </c>
      <c r="B3034" t="s">
        <v>22</v>
      </c>
      <c r="C3034">
        <v>61417919</v>
      </c>
      <c r="D3034">
        <v>1</v>
      </c>
      <c r="E3034">
        <v>210</v>
      </c>
      <c r="F3034" t="s">
        <v>16</v>
      </c>
    </row>
    <row r="3035" spans="1:6" x14ac:dyDescent="0.3">
      <c r="A3035">
        <v>805</v>
      </c>
      <c r="B3035" t="s">
        <v>22</v>
      </c>
      <c r="C3035">
        <v>61417920</v>
      </c>
      <c r="D3035">
        <v>0</v>
      </c>
      <c r="E3035">
        <v>203</v>
      </c>
      <c r="F3035" t="s">
        <v>17</v>
      </c>
    </row>
    <row r="3036" spans="1:6" x14ac:dyDescent="0.3">
      <c r="A3036">
        <v>802</v>
      </c>
      <c r="B3036" t="s">
        <v>22</v>
      </c>
      <c r="C3036">
        <v>61417921</v>
      </c>
      <c r="D3036">
        <v>0</v>
      </c>
      <c r="E3036">
        <v>207</v>
      </c>
      <c r="F3036" t="s">
        <v>14</v>
      </c>
    </row>
    <row r="3037" spans="1:6" x14ac:dyDescent="0.3">
      <c r="A3037">
        <v>805</v>
      </c>
      <c r="B3037" t="s">
        <v>22</v>
      </c>
      <c r="C3037">
        <v>61417922</v>
      </c>
      <c r="D3037">
        <v>0</v>
      </c>
      <c r="E3037">
        <v>211</v>
      </c>
      <c r="F3037" t="s">
        <v>17</v>
      </c>
    </row>
    <row r="3038" spans="1:6" x14ac:dyDescent="0.3">
      <c r="A3038">
        <v>805</v>
      </c>
      <c r="B3038" t="s">
        <v>22</v>
      </c>
      <c r="C3038">
        <v>61417923</v>
      </c>
      <c r="D3038">
        <v>1</v>
      </c>
      <c r="E3038">
        <v>211</v>
      </c>
      <c r="F3038" t="s">
        <v>15</v>
      </c>
    </row>
    <row r="3039" spans="1:6" x14ac:dyDescent="0.3">
      <c r="A3039">
        <v>805</v>
      </c>
      <c r="B3039" t="s">
        <v>22</v>
      </c>
      <c r="C3039">
        <v>61417924</v>
      </c>
      <c r="D3039">
        <v>0</v>
      </c>
      <c r="E3039">
        <v>208</v>
      </c>
      <c r="F3039" t="s">
        <v>17</v>
      </c>
    </row>
    <row r="3040" spans="1:6" x14ac:dyDescent="0.3">
      <c r="A3040">
        <v>802</v>
      </c>
      <c r="B3040" t="s">
        <v>22</v>
      </c>
      <c r="C3040">
        <v>61417925</v>
      </c>
      <c r="D3040">
        <v>0</v>
      </c>
      <c r="E3040">
        <v>201</v>
      </c>
      <c r="F3040" t="s">
        <v>14</v>
      </c>
    </row>
    <row r="3041" spans="1:6" x14ac:dyDescent="0.3">
      <c r="A3041">
        <v>802</v>
      </c>
      <c r="B3041" t="s">
        <v>22</v>
      </c>
      <c r="C3041">
        <v>61417926</v>
      </c>
      <c r="D3041">
        <v>1</v>
      </c>
      <c r="E3041">
        <v>210</v>
      </c>
      <c r="F3041" t="s">
        <v>16</v>
      </c>
    </row>
    <row r="3042" spans="1:6" x14ac:dyDescent="0.3">
      <c r="A3042">
        <v>805</v>
      </c>
      <c r="B3042" t="s">
        <v>22</v>
      </c>
      <c r="C3042">
        <v>61417927</v>
      </c>
      <c r="D3042">
        <v>1</v>
      </c>
      <c r="E3042">
        <v>211</v>
      </c>
      <c r="F3042" t="s">
        <v>15</v>
      </c>
    </row>
    <row r="3043" spans="1:6" x14ac:dyDescent="0.3">
      <c r="A3043">
        <v>805</v>
      </c>
      <c r="B3043" t="s">
        <v>22</v>
      </c>
      <c r="C3043">
        <v>61417928</v>
      </c>
      <c r="D3043">
        <v>1</v>
      </c>
      <c r="E3043">
        <v>211</v>
      </c>
      <c r="F3043" t="s">
        <v>15</v>
      </c>
    </row>
    <row r="3044" spans="1:6" x14ac:dyDescent="0.3">
      <c r="A3044">
        <v>805</v>
      </c>
      <c r="B3044" t="s">
        <v>22</v>
      </c>
      <c r="C3044">
        <v>61417929</v>
      </c>
      <c r="D3044">
        <v>1</v>
      </c>
      <c r="E3044">
        <v>211</v>
      </c>
      <c r="F3044" t="s">
        <v>15</v>
      </c>
    </row>
    <row r="3045" spans="1:6" x14ac:dyDescent="0.3">
      <c r="A3045">
        <v>805</v>
      </c>
      <c r="B3045" t="s">
        <v>22</v>
      </c>
      <c r="C3045">
        <v>61417930</v>
      </c>
      <c r="D3045">
        <v>1</v>
      </c>
      <c r="E3045">
        <v>211</v>
      </c>
      <c r="F3045" t="s">
        <v>15</v>
      </c>
    </row>
    <row r="3046" spans="1:6" x14ac:dyDescent="0.3">
      <c r="A3046">
        <v>802</v>
      </c>
      <c r="B3046" t="s">
        <v>22</v>
      </c>
      <c r="C3046">
        <v>61417931</v>
      </c>
      <c r="D3046">
        <v>0</v>
      </c>
      <c r="E3046">
        <v>204</v>
      </c>
      <c r="F3046" t="s">
        <v>14</v>
      </c>
    </row>
    <row r="3047" spans="1:6" x14ac:dyDescent="0.3">
      <c r="A3047">
        <v>802</v>
      </c>
      <c r="B3047" t="s">
        <v>22</v>
      </c>
      <c r="C3047">
        <v>61417932</v>
      </c>
      <c r="D3047">
        <v>1</v>
      </c>
      <c r="E3047">
        <v>204</v>
      </c>
      <c r="F3047" t="s">
        <v>16</v>
      </c>
    </row>
    <row r="3048" spans="1:6" x14ac:dyDescent="0.3">
      <c r="A3048">
        <v>802</v>
      </c>
      <c r="B3048" t="s">
        <v>22</v>
      </c>
      <c r="C3048">
        <v>61417933</v>
      </c>
      <c r="D3048">
        <v>0</v>
      </c>
      <c r="E3048">
        <v>205</v>
      </c>
      <c r="F3048" t="s">
        <v>14</v>
      </c>
    </row>
    <row r="3049" spans="1:6" x14ac:dyDescent="0.3">
      <c r="A3049">
        <v>802</v>
      </c>
      <c r="B3049" t="s">
        <v>22</v>
      </c>
      <c r="C3049">
        <v>61417934</v>
      </c>
      <c r="D3049">
        <v>1</v>
      </c>
      <c r="E3049">
        <v>204</v>
      </c>
      <c r="F3049" t="s">
        <v>16</v>
      </c>
    </row>
    <row r="3050" spans="1:6" x14ac:dyDescent="0.3">
      <c r="A3050">
        <v>805</v>
      </c>
      <c r="B3050" t="s">
        <v>22</v>
      </c>
      <c r="C3050">
        <v>61417935</v>
      </c>
      <c r="D3050">
        <v>0</v>
      </c>
      <c r="E3050">
        <v>203</v>
      </c>
      <c r="F3050" t="s">
        <v>17</v>
      </c>
    </row>
    <row r="3051" spans="1:6" x14ac:dyDescent="0.3">
      <c r="A3051">
        <v>802</v>
      </c>
      <c r="B3051" t="s">
        <v>22</v>
      </c>
      <c r="C3051">
        <v>61417936</v>
      </c>
      <c r="D3051">
        <v>1</v>
      </c>
      <c r="E3051">
        <v>202</v>
      </c>
      <c r="F3051" t="s">
        <v>16</v>
      </c>
    </row>
    <row r="3052" spans="1:6" x14ac:dyDescent="0.3">
      <c r="A3052">
        <v>805</v>
      </c>
      <c r="B3052" t="s">
        <v>22</v>
      </c>
      <c r="C3052">
        <v>61417938</v>
      </c>
      <c r="D3052">
        <v>1</v>
      </c>
      <c r="E3052">
        <v>208</v>
      </c>
      <c r="F3052" t="s">
        <v>15</v>
      </c>
    </row>
    <row r="3053" spans="1:6" x14ac:dyDescent="0.3">
      <c r="A3053">
        <v>802</v>
      </c>
      <c r="B3053" t="s">
        <v>22</v>
      </c>
      <c r="C3053">
        <v>61417939</v>
      </c>
      <c r="D3053">
        <v>1</v>
      </c>
      <c r="E3053">
        <v>204</v>
      </c>
      <c r="F3053" t="s">
        <v>16</v>
      </c>
    </row>
    <row r="3054" spans="1:6" x14ac:dyDescent="0.3">
      <c r="A3054">
        <v>805</v>
      </c>
      <c r="B3054" t="s">
        <v>22</v>
      </c>
      <c r="C3054">
        <v>61417940</v>
      </c>
      <c r="D3054">
        <v>0</v>
      </c>
      <c r="E3054">
        <v>203</v>
      </c>
      <c r="F3054" t="s">
        <v>17</v>
      </c>
    </row>
    <row r="3055" spans="1:6" x14ac:dyDescent="0.3">
      <c r="A3055">
        <v>805</v>
      </c>
      <c r="B3055" t="s">
        <v>22</v>
      </c>
      <c r="C3055">
        <v>61417941</v>
      </c>
      <c r="D3055">
        <v>1</v>
      </c>
      <c r="E3055">
        <v>209</v>
      </c>
      <c r="F3055" t="s">
        <v>15</v>
      </c>
    </row>
    <row r="3056" spans="1:6" x14ac:dyDescent="0.3">
      <c r="A3056">
        <v>805</v>
      </c>
      <c r="B3056" t="s">
        <v>22</v>
      </c>
      <c r="C3056">
        <v>61417942</v>
      </c>
      <c r="D3056">
        <v>0</v>
      </c>
      <c r="E3056">
        <v>208</v>
      </c>
      <c r="F3056" t="s">
        <v>17</v>
      </c>
    </row>
    <row r="3057" spans="1:6" x14ac:dyDescent="0.3">
      <c r="A3057">
        <v>805</v>
      </c>
      <c r="B3057" t="s">
        <v>22</v>
      </c>
      <c r="C3057">
        <v>61417943</v>
      </c>
      <c r="D3057">
        <v>1</v>
      </c>
      <c r="E3057">
        <v>203</v>
      </c>
      <c r="F3057" t="s">
        <v>15</v>
      </c>
    </row>
    <row r="3058" spans="1:6" x14ac:dyDescent="0.3">
      <c r="A3058">
        <v>805</v>
      </c>
      <c r="B3058" t="s">
        <v>22</v>
      </c>
      <c r="C3058">
        <v>61417944</v>
      </c>
      <c r="D3058">
        <v>0</v>
      </c>
      <c r="E3058">
        <v>211</v>
      </c>
      <c r="F3058" t="s">
        <v>17</v>
      </c>
    </row>
    <row r="3059" spans="1:6" x14ac:dyDescent="0.3">
      <c r="A3059">
        <v>805</v>
      </c>
      <c r="B3059" t="s">
        <v>22</v>
      </c>
      <c r="C3059">
        <v>61417945</v>
      </c>
      <c r="D3059">
        <v>1</v>
      </c>
      <c r="E3059">
        <v>211</v>
      </c>
      <c r="F3059" t="s">
        <v>15</v>
      </c>
    </row>
    <row r="3060" spans="1:6" x14ac:dyDescent="0.3">
      <c r="A3060">
        <v>802</v>
      </c>
      <c r="B3060" t="s">
        <v>22</v>
      </c>
      <c r="C3060">
        <v>61417946</v>
      </c>
      <c r="D3060">
        <v>1</v>
      </c>
      <c r="E3060">
        <v>210</v>
      </c>
      <c r="F3060" t="s">
        <v>16</v>
      </c>
    </row>
    <row r="3061" spans="1:6" x14ac:dyDescent="0.3">
      <c r="A3061">
        <v>802</v>
      </c>
      <c r="B3061" t="s">
        <v>22</v>
      </c>
      <c r="C3061">
        <v>61417947</v>
      </c>
      <c r="D3061">
        <v>1</v>
      </c>
      <c r="E3061">
        <v>205</v>
      </c>
      <c r="F3061" t="s">
        <v>16</v>
      </c>
    </row>
    <row r="3062" spans="1:6" x14ac:dyDescent="0.3">
      <c r="A3062">
        <v>805</v>
      </c>
      <c r="B3062" t="s">
        <v>22</v>
      </c>
      <c r="C3062">
        <v>61417948</v>
      </c>
      <c r="D3062">
        <v>1</v>
      </c>
      <c r="E3062">
        <v>208</v>
      </c>
      <c r="F3062" t="s">
        <v>15</v>
      </c>
    </row>
    <row r="3063" spans="1:6" x14ac:dyDescent="0.3">
      <c r="A3063">
        <v>802</v>
      </c>
      <c r="B3063" t="s">
        <v>22</v>
      </c>
      <c r="C3063">
        <v>61417949</v>
      </c>
      <c r="D3063">
        <v>0</v>
      </c>
      <c r="E3063">
        <v>202</v>
      </c>
      <c r="F3063" t="s">
        <v>14</v>
      </c>
    </row>
    <row r="3064" spans="1:6" x14ac:dyDescent="0.3">
      <c r="A3064">
        <v>802</v>
      </c>
      <c r="B3064" t="s">
        <v>22</v>
      </c>
      <c r="C3064">
        <v>61417951</v>
      </c>
      <c r="D3064">
        <v>1</v>
      </c>
      <c r="E3064">
        <v>202</v>
      </c>
      <c r="F3064" t="s">
        <v>16</v>
      </c>
    </row>
    <row r="3065" spans="1:6" x14ac:dyDescent="0.3">
      <c r="A3065">
        <v>805</v>
      </c>
      <c r="B3065" t="s">
        <v>22</v>
      </c>
      <c r="C3065">
        <v>61417952</v>
      </c>
      <c r="D3065">
        <v>1</v>
      </c>
      <c r="E3065">
        <v>211</v>
      </c>
      <c r="F3065" t="s">
        <v>15</v>
      </c>
    </row>
    <row r="3066" spans="1:6" x14ac:dyDescent="0.3">
      <c r="A3066">
        <v>805</v>
      </c>
      <c r="B3066" t="s">
        <v>22</v>
      </c>
      <c r="C3066">
        <v>61417953</v>
      </c>
      <c r="D3066">
        <v>0</v>
      </c>
      <c r="E3066">
        <v>209</v>
      </c>
      <c r="F3066" t="s">
        <v>17</v>
      </c>
    </row>
    <row r="3067" spans="1:6" x14ac:dyDescent="0.3">
      <c r="A3067">
        <v>805</v>
      </c>
      <c r="B3067" t="s">
        <v>22</v>
      </c>
      <c r="C3067">
        <v>61417954</v>
      </c>
      <c r="D3067">
        <v>1</v>
      </c>
      <c r="E3067">
        <v>203</v>
      </c>
      <c r="F3067" t="s">
        <v>15</v>
      </c>
    </row>
    <row r="3068" spans="1:6" x14ac:dyDescent="0.3">
      <c r="A3068">
        <v>802</v>
      </c>
      <c r="B3068" t="s">
        <v>22</v>
      </c>
      <c r="C3068">
        <v>61417955</v>
      </c>
      <c r="D3068">
        <v>1</v>
      </c>
      <c r="E3068">
        <v>210</v>
      </c>
      <c r="F3068" t="s">
        <v>16</v>
      </c>
    </row>
    <row r="3069" spans="1:6" x14ac:dyDescent="0.3">
      <c r="A3069">
        <v>805</v>
      </c>
      <c r="B3069" t="s">
        <v>22</v>
      </c>
      <c r="C3069">
        <v>61417956</v>
      </c>
      <c r="D3069">
        <v>0</v>
      </c>
      <c r="E3069">
        <v>208</v>
      </c>
      <c r="F3069" t="s">
        <v>17</v>
      </c>
    </row>
    <row r="3070" spans="1:6" x14ac:dyDescent="0.3">
      <c r="A3070">
        <v>805</v>
      </c>
      <c r="B3070" t="s">
        <v>22</v>
      </c>
      <c r="C3070">
        <v>61417957</v>
      </c>
      <c r="D3070">
        <v>1</v>
      </c>
      <c r="E3070">
        <v>209</v>
      </c>
      <c r="F3070" t="s">
        <v>15</v>
      </c>
    </row>
    <row r="3071" spans="1:6" x14ac:dyDescent="0.3">
      <c r="A3071">
        <v>802</v>
      </c>
      <c r="B3071" t="s">
        <v>22</v>
      </c>
      <c r="C3071">
        <v>61417959</v>
      </c>
      <c r="D3071">
        <v>0</v>
      </c>
      <c r="E3071">
        <v>205</v>
      </c>
      <c r="F3071" t="s">
        <v>14</v>
      </c>
    </row>
    <row r="3072" spans="1:6" x14ac:dyDescent="0.3">
      <c r="A3072">
        <v>802</v>
      </c>
      <c r="B3072" t="s">
        <v>22</v>
      </c>
      <c r="C3072">
        <v>61417960</v>
      </c>
      <c r="D3072">
        <v>0</v>
      </c>
      <c r="E3072">
        <v>205</v>
      </c>
      <c r="F3072" t="s">
        <v>14</v>
      </c>
    </row>
    <row r="3073" spans="1:6" x14ac:dyDescent="0.3">
      <c r="A3073">
        <v>802</v>
      </c>
      <c r="B3073" t="s">
        <v>22</v>
      </c>
      <c r="C3073">
        <v>61417961</v>
      </c>
      <c r="D3073">
        <v>1</v>
      </c>
      <c r="E3073">
        <v>210</v>
      </c>
      <c r="F3073" t="s">
        <v>16</v>
      </c>
    </row>
    <row r="3074" spans="1:6" x14ac:dyDescent="0.3">
      <c r="A3074">
        <v>805</v>
      </c>
      <c r="B3074" t="s">
        <v>22</v>
      </c>
      <c r="C3074">
        <v>61417962</v>
      </c>
      <c r="D3074">
        <v>0</v>
      </c>
      <c r="E3074">
        <v>203</v>
      </c>
      <c r="F3074" t="s">
        <v>17</v>
      </c>
    </row>
    <row r="3075" spans="1:6" x14ac:dyDescent="0.3">
      <c r="A3075">
        <v>802</v>
      </c>
      <c r="B3075" t="s">
        <v>22</v>
      </c>
      <c r="C3075">
        <v>61417963</v>
      </c>
      <c r="D3075">
        <v>1</v>
      </c>
      <c r="E3075">
        <v>204</v>
      </c>
      <c r="F3075" t="s">
        <v>16</v>
      </c>
    </row>
    <row r="3076" spans="1:6" x14ac:dyDescent="0.3">
      <c r="A3076">
        <v>805</v>
      </c>
      <c r="B3076" t="s">
        <v>22</v>
      </c>
      <c r="C3076">
        <v>61417964</v>
      </c>
      <c r="D3076">
        <v>1</v>
      </c>
      <c r="E3076">
        <v>203</v>
      </c>
      <c r="F3076" t="s">
        <v>15</v>
      </c>
    </row>
    <row r="3077" spans="1:6" x14ac:dyDescent="0.3">
      <c r="A3077">
        <v>805</v>
      </c>
      <c r="B3077" t="s">
        <v>22</v>
      </c>
      <c r="C3077">
        <v>61417965</v>
      </c>
      <c r="D3077">
        <v>1</v>
      </c>
      <c r="E3077">
        <v>203</v>
      </c>
      <c r="F3077" t="s">
        <v>15</v>
      </c>
    </row>
    <row r="3078" spans="1:6" x14ac:dyDescent="0.3">
      <c r="A3078">
        <v>802</v>
      </c>
      <c r="B3078" t="s">
        <v>22</v>
      </c>
      <c r="C3078">
        <v>61417967</v>
      </c>
      <c r="D3078">
        <v>1</v>
      </c>
      <c r="E3078">
        <v>207</v>
      </c>
      <c r="F3078" t="s">
        <v>16</v>
      </c>
    </row>
    <row r="3079" spans="1:6" x14ac:dyDescent="0.3">
      <c r="A3079">
        <v>802</v>
      </c>
      <c r="B3079" t="s">
        <v>22</v>
      </c>
      <c r="C3079">
        <v>61417969</v>
      </c>
      <c r="D3079">
        <v>1</v>
      </c>
      <c r="E3079">
        <v>205</v>
      </c>
      <c r="F3079" t="s">
        <v>16</v>
      </c>
    </row>
    <row r="3080" spans="1:6" x14ac:dyDescent="0.3">
      <c r="A3080">
        <v>805</v>
      </c>
      <c r="B3080" t="s">
        <v>22</v>
      </c>
      <c r="C3080">
        <v>61417970</v>
      </c>
      <c r="D3080">
        <v>1</v>
      </c>
      <c r="E3080">
        <v>208</v>
      </c>
      <c r="F3080" t="s">
        <v>15</v>
      </c>
    </row>
    <row r="3081" spans="1:6" x14ac:dyDescent="0.3">
      <c r="A3081">
        <v>802</v>
      </c>
      <c r="B3081" t="s">
        <v>22</v>
      </c>
      <c r="C3081">
        <v>61417971</v>
      </c>
      <c r="D3081">
        <v>1</v>
      </c>
      <c r="E3081">
        <v>207</v>
      </c>
      <c r="F3081" t="s">
        <v>16</v>
      </c>
    </row>
    <row r="3082" spans="1:6" x14ac:dyDescent="0.3">
      <c r="A3082">
        <v>802</v>
      </c>
      <c r="B3082" t="s">
        <v>22</v>
      </c>
      <c r="C3082">
        <v>61417972</v>
      </c>
      <c r="D3082">
        <v>1</v>
      </c>
      <c r="E3082">
        <v>210</v>
      </c>
      <c r="F3082" t="s">
        <v>16</v>
      </c>
    </row>
    <row r="3083" spans="1:6" x14ac:dyDescent="0.3">
      <c r="A3083">
        <v>805</v>
      </c>
      <c r="B3083" t="s">
        <v>22</v>
      </c>
      <c r="C3083">
        <v>61417973</v>
      </c>
      <c r="D3083">
        <v>1</v>
      </c>
      <c r="E3083">
        <v>203</v>
      </c>
      <c r="F3083" t="s">
        <v>15</v>
      </c>
    </row>
    <row r="3084" spans="1:6" x14ac:dyDescent="0.3">
      <c r="A3084">
        <v>805</v>
      </c>
      <c r="B3084" t="s">
        <v>22</v>
      </c>
      <c r="C3084">
        <v>61417974</v>
      </c>
      <c r="D3084">
        <v>0</v>
      </c>
      <c r="E3084">
        <v>203</v>
      </c>
      <c r="F3084" t="s">
        <v>17</v>
      </c>
    </row>
    <row r="3085" spans="1:6" x14ac:dyDescent="0.3">
      <c r="A3085">
        <v>805</v>
      </c>
      <c r="B3085" t="s">
        <v>22</v>
      </c>
      <c r="C3085">
        <v>61417975</v>
      </c>
      <c r="D3085">
        <v>1</v>
      </c>
      <c r="E3085">
        <v>208</v>
      </c>
      <c r="F3085" t="s">
        <v>15</v>
      </c>
    </row>
    <row r="3086" spans="1:6" x14ac:dyDescent="0.3">
      <c r="A3086">
        <v>805</v>
      </c>
      <c r="B3086" t="s">
        <v>22</v>
      </c>
      <c r="C3086">
        <v>61417976</v>
      </c>
      <c r="D3086">
        <v>1</v>
      </c>
      <c r="E3086">
        <v>203</v>
      </c>
      <c r="F3086" t="s">
        <v>15</v>
      </c>
    </row>
    <row r="3087" spans="1:6" x14ac:dyDescent="0.3">
      <c r="A3087">
        <v>802</v>
      </c>
      <c r="B3087" t="s">
        <v>22</v>
      </c>
      <c r="C3087">
        <v>61417977</v>
      </c>
      <c r="D3087">
        <v>0</v>
      </c>
      <c r="E3087">
        <v>207</v>
      </c>
      <c r="F3087" t="s">
        <v>14</v>
      </c>
    </row>
    <row r="3088" spans="1:6" x14ac:dyDescent="0.3">
      <c r="A3088">
        <v>802</v>
      </c>
      <c r="B3088" t="s">
        <v>22</v>
      </c>
      <c r="C3088">
        <v>61417978</v>
      </c>
      <c r="D3088">
        <v>0</v>
      </c>
      <c r="E3088">
        <v>202</v>
      </c>
      <c r="F3088" t="s">
        <v>14</v>
      </c>
    </row>
    <row r="3089" spans="1:6" x14ac:dyDescent="0.3">
      <c r="A3089">
        <v>802</v>
      </c>
      <c r="B3089" t="s">
        <v>22</v>
      </c>
      <c r="C3089">
        <v>61417979</v>
      </c>
      <c r="D3089">
        <v>1</v>
      </c>
      <c r="E3089">
        <v>205</v>
      </c>
      <c r="F3089" t="s">
        <v>16</v>
      </c>
    </row>
    <row r="3090" spans="1:6" x14ac:dyDescent="0.3">
      <c r="A3090">
        <v>802</v>
      </c>
      <c r="B3090" t="s">
        <v>22</v>
      </c>
      <c r="C3090">
        <v>61417980</v>
      </c>
      <c r="D3090">
        <v>1</v>
      </c>
      <c r="E3090">
        <v>207</v>
      </c>
      <c r="F3090" t="s">
        <v>16</v>
      </c>
    </row>
    <row r="3091" spans="1:6" x14ac:dyDescent="0.3">
      <c r="A3091">
        <v>802</v>
      </c>
      <c r="B3091" t="s">
        <v>22</v>
      </c>
      <c r="C3091">
        <v>61417981</v>
      </c>
      <c r="D3091">
        <v>1</v>
      </c>
      <c r="E3091">
        <v>206</v>
      </c>
      <c r="F3091" t="s">
        <v>16</v>
      </c>
    </row>
    <row r="3092" spans="1:6" x14ac:dyDescent="0.3">
      <c r="A3092">
        <v>802</v>
      </c>
      <c r="B3092" t="s">
        <v>22</v>
      </c>
      <c r="C3092">
        <v>61417983</v>
      </c>
      <c r="D3092">
        <v>1</v>
      </c>
      <c r="E3092">
        <v>201</v>
      </c>
      <c r="F3092" t="s">
        <v>16</v>
      </c>
    </row>
    <row r="3093" spans="1:6" x14ac:dyDescent="0.3">
      <c r="A3093">
        <v>802</v>
      </c>
      <c r="B3093" t="s">
        <v>22</v>
      </c>
      <c r="C3093">
        <v>61417984</v>
      </c>
      <c r="D3093">
        <v>1</v>
      </c>
      <c r="E3093">
        <v>205</v>
      </c>
      <c r="F3093" t="s">
        <v>16</v>
      </c>
    </row>
    <row r="3094" spans="1:6" x14ac:dyDescent="0.3">
      <c r="A3094">
        <v>802</v>
      </c>
      <c r="B3094" t="s">
        <v>22</v>
      </c>
      <c r="C3094">
        <v>61417986</v>
      </c>
      <c r="D3094">
        <v>1</v>
      </c>
      <c r="E3094">
        <v>205</v>
      </c>
      <c r="F3094" t="s">
        <v>16</v>
      </c>
    </row>
    <row r="3095" spans="1:6" x14ac:dyDescent="0.3">
      <c r="A3095">
        <v>802</v>
      </c>
      <c r="B3095" t="s">
        <v>22</v>
      </c>
      <c r="C3095">
        <v>61417988</v>
      </c>
      <c r="D3095">
        <v>1</v>
      </c>
      <c r="E3095">
        <v>202</v>
      </c>
      <c r="F3095" t="s">
        <v>16</v>
      </c>
    </row>
    <row r="3096" spans="1:6" x14ac:dyDescent="0.3">
      <c r="A3096">
        <v>802</v>
      </c>
      <c r="B3096" t="s">
        <v>22</v>
      </c>
      <c r="C3096">
        <v>61417989</v>
      </c>
      <c r="D3096">
        <v>1</v>
      </c>
      <c r="E3096">
        <v>202</v>
      </c>
      <c r="F3096" t="s">
        <v>16</v>
      </c>
    </row>
    <row r="3097" spans="1:6" x14ac:dyDescent="0.3">
      <c r="A3097">
        <v>802</v>
      </c>
      <c r="B3097" t="s">
        <v>22</v>
      </c>
      <c r="C3097">
        <v>61417990</v>
      </c>
      <c r="D3097">
        <v>1</v>
      </c>
      <c r="E3097">
        <v>207</v>
      </c>
      <c r="F3097" t="s">
        <v>16</v>
      </c>
    </row>
    <row r="3098" spans="1:6" x14ac:dyDescent="0.3">
      <c r="A3098">
        <v>805</v>
      </c>
      <c r="B3098" t="s">
        <v>22</v>
      </c>
      <c r="C3098">
        <v>61417991</v>
      </c>
      <c r="D3098">
        <v>1</v>
      </c>
      <c r="E3098">
        <v>209</v>
      </c>
      <c r="F3098" t="s">
        <v>15</v>
      </c>
    </row>
    <row r="3099" spans="1:6" x14ac:dyDescent="0.3">
      <c r="A3099">
        <v>805</v>
      </c>
      <c r="B3099" t="s">
        <v>22</v>
      </c>
      <c r="C3099">
        <v>61417992</v>
      </c>
      <c r="D3099">
        <v>1</v>
      </c>
      <c r="E3099">
        <v>211</v>
      </c>
      <c r="F3099" t="s">
        <v>15</v>
      </c>
    </row>
    <row r="3100" spans="1:6" x14ac:dyDescent="0.3">
      <c r="A3100">
        <v>802</v>
      </c>
      <c r="B3100" t="s">
        <v>22</v>
      </c>
      <c r="C3100">
        <v>61417994</v>
      </c>
      <c r="D3100">
        <v>0</v>
      </c>
      <c r="E3100">
        <v>207</v>
      </c>
      <c r="F3100" t="s">
        <v>14</v>
      </c>
    </row>
    <row r="3101" spans="1:6" x14ac:dyDescent="0.3">
      <c r="A3101">
        <v>805</v>
      </c>
      <c r="B3101" t="s">
        <v>22</v>
      </c>
      <c r="C3101">
        <v>61417995</v>
      </c>
      <c r="D3101">
        <v>1</v>
      </c>
      <c r="E3101">
        <v>211</v>
      </c>
      <c r="F3101" t="s">
        <v>15</v>
      </c>
    </row>
    <row r="3102" spans="1:6" x14ac:dyDescent="0.3">
      <c r="A3102">
        <v>802</v>
      </c>
      <c r="B3102" t="s">
        <v>22</v>
      </c>
      <c r="C3102">
        <v>61417997</v>
      </c>
      <c r="D3102">
        <v>0</v>
      </c>
      <c r="E3102">
        <v>206</v>
      </c>
      <c r="F3102" t="s">
        <v>14</v>
      </c>
    </row>
    <row r="3103" spans="1:6" x14ac:dyDescent="0.3">
      <c r="A3103">
        <v>805</v>
      </c>
      <c r="B3103" t="s">
        <v>22</v>
      </c>
      <c r="C3103">
        <v>61417998</v>
      </c>
      <c r="D3103">
        <v>0</v>
      </c>
      <c r="E3103">
        <v>209</v>
      </c>
      <c r="F3103" t="s">
        <v>17</v>
      </c>
    </row>
    <row r="3104" spans="1:6" x14ac:dyDescent="0.3">
      <c r="A3104">
        <v>802</v>
      </c>
      <c r="B3104" t="s">
        <v>22</v>
      </c>
      <c r="C3104">
        <v>61417999</v>
      </c>
      <c r="D3104">
        <v>1</v>
      </c>
      <c r="E3104">
        <v>207</v>
      </c>
      <c r="F3104" t="s">
        <v>16</v>
      </c>
    </row>
    <row r="3105" spans="1:6" x14ac:dyDescent="0.3">
      <c r="A3105">
        <v>802</v>
      </c>
      <c r="B3105" t="s">
        <v>22</v>
      </c>
      <c r="C3105">
        <v>61418000</v>
      </c>
      <c r="D3105">
        <v>1</v>
      </c>
      <c r="E3105">
        <v>202</v>
      </c>
      <c r="F3105" t="s">
        <v>16</v>
      </c>
    </row>
    <row r="3106" spans="1:6" x14ac:dyDescent="0.3">
      <c r="A3106">
        <v>805</v>
      </c>
      <c r="B3106" t="s">
        <v>22</v>
      </c>
      <c r="C3106">
        <v>61418001</v>
      </c>
      <c r="D3106">
        <v>1</v>
      </c>
      <c r="E3106">
        <v>203</v>
      </c>
      <c r="F3106" t="s">
        <v>15</v>
      </c>
    </row>
    <row r="3107" spans="1:6" x14ac:dyDescent="0.3">
      <c r="A3107">
        <v>802</v>
      </c>
      <c r="B3107" t="s">
        <v>22</v>
      </c>
      <c r="C3107">
        <v>61418002</v>
      </c>
      <c r="D3107">
        <v>0</v>
      </c>
      <c r="E3107">
        <v>202</v>
      </c>
      <c r="F3107" t="s">
        <v>14</v>
      </c>
    </row>
    <row r="3108" spans="1:6" x14ac:dyDescent="0.3">
      <c r="A3108">
        <v>802</v>
      </c>
      <c r="B3108" t="s">
        <v>22</v>
      </c>
      <c r="C3108">
        <v>61418003</v>
      </c>
      <c r="D3108">
        <v>0</v>
      </c>
      <c r="E3108">
        <v>201</v>
      </c>
      <c r="F3108" t="s">
        <v>14</v>
      </c>
    </row>
    <row r="3109" spans="1:6" x14ac:dyDescent="0.3">
      <c r="A3109">
        <v>802</v>
      </c>
      <c r="B3109" t="s">
        <v>22</v>
      </c>
      <c r="C3109">
        <v>61418004</v>
      </c>
      <c r="D3109">
        <v>1</v>
      </c>
      <c r="E3109">
        <v>207</v>
      </c>
      <c r="F3109" t="s">
        <v>16</v>
      </c>
    </row>
    <row r="3110" spans="1:6" x14ac:dyDescent="0.3">
      <c r="A3110">
        <v>805</v>
      </c>
      <c r="B3110" t="s">
        <v>22</v>
      </c>
      <c r="C3110">
        <v>61418005</v>
      </c>
      <c r="D3110">
        <v>1</v>
      </c>
      <c r="E3110">
        <v>203</v>
      </c>
      <c r="F3110" t="s">
        <v>15</v>
      </c>
    </row>
    <row r="3111" spans="1:6" x14ac:dyDescent="0.3">
      <c r="A3111">
        <v>805</v>
      </c>
      <c r="B3111" t="s">
        <v>22</v>
      </c>
      <c r="C3111">
        <v>61418006</v>
      </c>
      <c r="D3111">
        <v>0</v>
      </c>
      <c r="E3111">
        <v>208</v>
      </c>
      <c r="F3111" t="s">
        <v>17</v>
      </c>
    </row>
    <row r="3112" spans="1:6" x14ac:dyDescent="0.3">
      <c r="A3112">
        <v>805</v>
      </c>
      <c r="B3112" t="s">
        <v>22</v>
      </c>
      <c r="C3112">
        <v>61418007</v>
      </c>
      <c r="D3112">
        <v>1</v>
      </c>
      <c r="E3112">
        <v>203</v>
      </c>
      <c r="F3112" t="s">
        <v>15</v>
      </c>
    </row>
    <row r="3113" spans="1:6" x14ac:dyDescent="0.3">
      <c r="A3113">
        <v>805</v>
      </c>
      <c r="B3113" t="s">
        <v>22</v>
      </c>
      <c r="C3113">
        <v>61418008</v>
      </c>
      <c r="D3113">
        <v>1</v>
      </c>
      <c r="E3113">
        <v>209</v>
      </c>
      <c r="F3113" t="s">
        <v>15</v>
      </c>
    </row>
    <row r="3114" spans="1:6" x14ac:dyDescent="0.3">
      <c r="A3114">
        <v>805</v>
      </c>
      <c r="B3114" t="s">
        <v>22</v>
      </c>
      <c r="C3114">
        <v>61418009</v>
      </c>
      <c r="D3114">
        <v>0</v>
      </c>
      <c r="E3114">
        <v>211</v>
      </c>
      <c r="F3114" t="s">
        <v>17</v>
      </c>
    </row>
    <row r="3115" spans="1:6" x14ac:dyDescent="0.3">
      <c r="A3115">
        <v>805</v>
      </c>
      <c r="B3115" t="s">
        <v>22</v>
      </c>
      <c r="C3115">
        <v>61418010</v>
      </c>
      <c r="D3115">
        <v>1</v>
      </c>
      <c r="E3115">
        <v>209</v>
      </c>
      <c r="F3115" t="s">
        <v>15</v>
      </c>
    </row>
    <row r="3116" spans="1:6" x14ac:dyDescent="0.3">
      <c r="A3116">
        <v>805</v>
      </c>
      <c r="B3116" t="s">
        <v>22</v>
      </c>
      <c r="C3116">
        <v>61418012</v>
      </c>
      <c r="D3116">
        <v>0</v>
      </c>
      <c r="E3116">
        <v>203</v>
      </c>
      <c r="F3116" t="s">
        <v>17</v>
      </c>
    </row>
    <row r="3117" spans="1:6" x14ac:dyDescent="0.3">
      <c r="A3117">
        <v>802</v>
      </c>
      <c r="B3117" t="s">
        <v>22</v>
      </c>
      <c r="C3117">
        <v>61418013</v>
      </c>
      <c r="D3117">
        <v>0</v>
      </c>
      <c r="E3117">
        <v>210</v>
      </c>
      <c r="F3117" t="s">
        <v>14</v>
      </c>
    </row>
    <row r="3118" spans="1:6" x14ac:dyDescent="0.3">
      <c r="A3118">
        <v>802</v>
      </c>
      <c r="B3118" t="s">
        <v>22</v>
      </c>
      <c r="C3118">
        <v>61418014</v>
      </c>
      <c r="D3118">
        <v>1</v>
      </c>
      <c r="E3118">
        <v>206</v>
      </c>
      <c r="F3118" t="s">
        <v>16</v>
      </c>
    </row>
    <row r="3119" spans="1:6" x14ac:dyDescent="0.3">
      <c r="A3119">
        <v>802</v>
      </c>
      <c r="B3119" t="s">
        <v>22</v>
      </c>
      <c r="C3119">
        <v>61418015</v>
      </c>
      <c r="D3119">
        <v>0</v>
      </c>
      <c r="E3119">
        <v>206</v>
      </c>
      <c r="F3119" t="s">
        <v>14</v>
      </c>
    </row>
    <row r="3120" spans="1:6" x14ac:dyDescent="0.3">
      <c r="A3120">
        <v>802</v>
      </c>
      <c r="B3120" t="s">
        <v>22</v>
      </c>
      <c r="C3120">
        <v>61418017</v>
      </c>
      <c r="D3120">
        <v>1</v>
      </c>
      <c r="E3120">
        <v>205</v>
      </c>
      <c r="F3120" t="s">
        <v>16</v>
      </c>
    </row>
    <row r="3121" spans="1:6" x14ac:dyDescent="0.3">
      <c r="A3121">
        <v>805</v>
      </c>
      <c r="B3121" t="s">
        <v>22</v>
      </c>
      <c r="C3121">
        <v>61418018</v>
      </c>
      <c r="D3121">
        <v>0</v>
      </c>
      <c r="E3121">
        <v>211</v>
      </c>
      <c r="F3121" t="s">
        <v>17</v>
      </c>
    </row>
    <row r="3122" spans="1:6" x14ac:dyDescent="0.3">
      <c r="A3122">
        <v>802</v>
      </c>
      <c r="B3122" t="s">
        <v>22</v>
      </c>
      <c r="C3122">
        <v>61418019</v>
      </c>
      <c r="D3122">
        <v>1</v>
      </c>
      <c r="E3122">
        <v>207</v>
      </c>
      <c r="F3122" t="s">
        <v>16</v>
      </c>
    </row>
    <row r="3123" spans="1:6" x14ac:dyDescent="0.3">
      <c r="A3123">
        <v>805</v>
      </c>
      <c r="B3123" t="s">
        <v>22</v>
      </c>
      <c r="C3123">
        <v>61418021</v>
      </c>
      <c r="D3123">
        <v>1</v>
      </c>
      <c r="E3123">
        <v>203</v>
      </c>
      <c r="F3123" t="s">
        <v>15</v>
      </c>
    </row>
    <row r="3124" spans="1:6" x14ac:dyDescent="0.3">
      <c r="A3124">
        <v>805</v>
      </c>
      <c r="B3124" t="s">
        <v>22</v>
      </c>
      <c r="C3124">
        <v>61418023</v>
      </c>
      <c r="D3124">
        <v>0</v>
      </c>
      <c r="E3124">
        <v>209</v>
      </c>
      <c r="F3124" t="s">
        <v>17</v>
      </c>
    </row>
    <row r="3125" spans="1:6" x14ac:dyDescent="0.3">
      <c r="A3125">
        <v>805</v>
      </c>
      <c r="B3125" t="s">
        <v>22</v>
      </c>
      <c r="C3125">
        <v>61418024</v>
      </c>
      <c r="D3125">
        <v>1</v>
      </c>
      <c r="E3125">
        <v>211</v>
      </c>
      <c r="F3125" t="s">
        <v>15</v>
      </c>
    </row>
    <row r="3126" spans="1:6" x14ac:dyDescent="0.3">
      <c r="A3126">
        <v>805</v>
      </c>
      <c r="B3126" t="s">
        <v>22</v>
      </c>
      <c r="C3126">
        <v>61418025</v>
      </c>
      <c r="D3126">
        <v>1</v>
      </c>
      <c r="E3126">
        <v>208</v>
      </c>
      <c r="F3126" t="s">
        <v>15</v>
      </c>
    </row>
    <row r="3127" spans="1:6" x14ac:dyDescent="0.3">
      <c r="A3127">
        <v>802</v>
      </c>
      <c r="B3127" t="s">
        <v>22</v>
      </c>
      <c r="C3127">
        <v>61418027</v>
      </c>
      <c r="D3127">
        <v>1</v>
      </c>
      <c r="E3127">
        <v>201</v>
      </c>
      <c r="F3127" t="s">
        <v>16</v>
      </c>
    </row>
    <row r="3128" spans="1:6" x14ac:dyDescent="0.3">
      <c r="A3128">
        <v>802</v>
      </c>
      <c r="B3128" t="s">
        <v>22</v>
      </c>
      <c r="C3128">
        <v>61418028</v>
      </c>
      <c r="D3128">
        <v>0</v>
      </c>
      <c r="E3128">
        <v>202</v>
      </c>
      <c r="F3128" t="s">
        <v>14</v>
      </c>
    </row>
    <row r="3129" spans="1:6" x14ac:dyDescent="0.3">
      <c r="A3129">
        <v>802</v>
      </c>
      <c r="B3129" t="s">
        <v>22</v>
      </c>
      <c r="C3129">
        <v>61418029</v>
      </c>
      <c r="D3129">
        <v>0</v>
      </c>
      <c r="E3129">
        <v>210</v>
      </c>
      <c r="F3129" t="s">
        <v>14</v>
      </c>
    </row>
    <row r="3130" spans="1:6" x14ac:dyDescent="0.3">
      <c r="A3130">
        <v>805</v>
      </c>
      <c r="B3130" t="s">
        <v>22</v>
      </c>
      <c r="C3130">
        <v>61418030</v>
      </c>
      <c r="D3130">
        <v>0</v>
      </c>
      <c r="E3130">
        <v>209</v>
      </c>
      <c r="F3130" t="s">
        <v>17</v>
      </c>
    </row>
    <row r="3131" spans="1:6" x14ac:dyDescent="0.3">
      <c r="A3131">
        <v>802</v>
      </c>
      <c r="B3131" t="s">
        <v>22</v>
      </c>
      <c r="C3131">
        <v>61418031</v>
      </c>
      <c r="D3131">
        <v>1</v>
      </c>
      <c r="E3131">
        <v>204</v>
      </c>
      <c r="F3131" t="s">
        <v>16</v>
      </c>
    </row>
    <row r="3132" spans="1:6" x14ac:dyDescent="0.3">
      <c r="A3132">
        <v>805</v>
      </c>
      <c r="B3132" t="s">
        <v>22</v>
      </c>
      <c r="C3132">
        <v>61418032</v>
      </c>
      <c r="D3132">
        <v>0</v>
      </c>
      <c r="E3132">
        <v>203</v>
      </c>
      <c r="F3132" t="s">
        <v>17</v>
      </c>
    </row>
    <row r="3133" spans="1:6" x14ac:dyDescent="0.3">
      <c r="A3133">
        <v>805</v>
      </c>
      <c r="B3133" t="s">
        <v>22</v>
      </c>
      <c r="C3133">
        <v>61418033</v>
      </c>
      <c r="D3133">
        <v>0</v>
      </c>
      <c r="E3133">
        <v>208</v>
      </c>
      <c r="F3133" t="s">
        <v>17</v>
      </c>
    </row>
    <row r="3134" spans="1:6" x14ac:dyDescent="0.3">
      <c r="A3134">
        <v>802</v>
      </c>
      <c r="B3134" t="s">
        <v>22</v>
      </c>
      <c r="C3134">
        <v>61418034</v>
      </c>
      <c r="D3134">
        <v>0</v>
      </c>
      <c r="E3134">
        <v>201</v>
      </c>
      <c r="F3134" t="s">
        <v>14</v>
      </c>
    </row>
    <row r="3135" spans="1:6" x14ac:dyDescent="0.3">
      <c r="A3135">
        <v>802</v>
      </c>
      <c r="B3135" t="s">
        <v>22</v>
      </c>
      <c r="C3135">
        <v>61418035</v>
      </c>
      <c r="D3135">
        <v>1</v>
      </c>
      <c r="E3135">
        <v>210</v>
      </c>
      <c r="F3135" t="s">
        <v>16</v>
      </c>
    </row>
    <row r="3136" spans="1:6" x14ac:dyDescent="0.3">
      <c r="A3136">
        <v>802</v>
      </c>
      <c r="B3136" t="s">
        <v>22</v>
      </c>
      <c r="C3136">
        <v>61418036</v>
      </c>
      <c r="D3136">
        <v>1</v>
      </c>
      <c r="E3136">
        <v>207</v>
      </c>
      <c r="F3136" t="s">
        <v>16</v>
      </c>
    </row>
    <row r="3137" spans="1:6" x14ac:dyDescent="0.3">
      <c r="A3137">
        <v>805</v>
      </c>
      <c r="B3137" t="s">
        <v>22</v>
      </c>
      <c r="C3137">
        <v>61418037</v>
      </c>
      <c r="D3137">
        <v>0</v>
      </c>
      <c r="E3137">
        <v>211</v>
      </c>
      <c r="F3137" t="s">
        <v>17</v>
      </c>
    </row>
    <row r="3138" spans="1:6" x14ac:dyDescent="0.3">
      <c r="A3138">
        <v>802</v>
      </c>
      <c r="B3138" t="s">
        <v>22</v>
      </c>
      <c r="C3138">
        <v>61418039</v>
      </c>
      <c r="D3138">
        <v>1</v>
      </c>
      <c r="E3138">
        <v>201</v>
      </c>
      <c r="F3138" t="s">
        <v>16</v>
      </c>
    </row>
    <row r="3139" spans="1:6" x14ac:dyDescent="0.3">
      <c r="A3139">
        <v>802</v>
      </c>
      <c r="B3139" t="s">
        <v>22</v>
      </c>
      <c r="C3139">
        <v>61418040</v>
      </c>
      <c r="D3139">
        <v>0</v>
      </c>
      <c r="E3139">
        <v>212</v>
      </c>
      <c r="F3139" t="s">
        <v>14</v>
      </c>
    </row>
    <row r="3140" spans="1:6" x14ac:dyDescent="0.3">
      <c r="A3140">
        <v>802</v>
      </c>
      <c r="B3140" t="s">
        <v>22</v>
      </c>
      <c r="C3140">
        <v>61418041</v>
      </c>
      <c r="D3140">
        <v>1</v>
      </c>
      <c r="E3140">
        <v>201</v>
      </c>
      <c r="F3140" t="s">
        <v>16</v>
      </c>
    </row>
    <row r="3141" spans="1:6" x14ac:dyDescent="0.3">
      <c r="A3141">
        <v>802</v>
      </c>
      <c r="B3141" t="s">
        <v>22</v>
      </c>
      <c r="C3141">
        <v>61418042</v>
      </c>
      <c r="D3141">
        <v>1</v>
      </c>
      <c r="E3141">
        <v>202</v>
      </c>
      <c r="F3141" t="s">
        <v>16</v>
      </c>
    </row>
    <row r="3142" spans="1:6" x14ac:dyDescent="0.3">
      <c r="A3142">
        <v>802</v>
      </c>
      <c r="B3142" t="s">
        <v>22</v>
      </c>
      <c r="C3142">
        <v>61418043</v>
      </c>
      <c r="D3142">
        <v>1</v>
      </c>
      <c r="E3142">
        <v>204</v>
      </c>
      <c r="F3142" t="s">
        <v>16</v>
      </c>
    </row>
    <row r="3143" spans="1:6" x14ac:dyDescent="0.3">
      <c r="A3143">
        <v>802</v>
      </c>
      <c r="B3143" t="s">
        <v>22</v>
      </c>
      <c r="C3143">
        <v>61418044</v>
      </c>
      <c r="D3143">
        <v>1</v>
      </c>
      <c r="E3143">
        <v>206</v>
      </c>
      <c r="F3143" t="s">
        <v>16</v>
      </c>
    </row>
    <row r="3144" spans="1:6" x14ac:dyDescent="0.3">
      <c r="A3144">
        <v>805</v>
      </c>
      <c r="B3144" t="s">
        <v>22</v>
      </c>
      <c r="C3144">
        <v>61418045</v>
      </c>
      <c r="D3144">
        <v>0</v>
      </c>
      <c r="E3144">
        <v>203</v>
      </c>
      <c r="F3144" t="s">
        <v>17</v>
      </c>
    </row>
    <row r="3145" spans="1:6" x14ac:dyDescent="0.3">
      <c r="A3145">
        <v>805</v>
      </c>
      <c r="B3145" t="s">
        <v>22</v>
      </c>
      <c r="C3145">
        <v>61418046</v>
      </c>
      <c r="D3145">
        <v>1</v>
      </c>
      <c r="E3145">
        <v>211</v>
      </c>
      <c r="F3145" t="s">
        <v>15</v>
      </c>
    </row>
    <row r="3146" spans="1:6" x14ac:dyDescent="0.3">
      <c r="A3146">
        <v>805</v>
      </c>
      <c r="B3146" t="s">
        <v>22</v>
      </c>
      <c r="C3146">
        <v>61418047</v>
      </c>
      <c r="D3146">
        <v>0</v>
      </c>
      <c r="E3146">
        <v>209</v>
      </c>
      <c r="F3146" t="s">
        <v>17</v>
      </c>
    </row>
    <row r="3147" spans="1:6" x14ac:dyDescent="0.3">
      <c r="A3147">
        <v>802</v>
      </c>
      <c r="B3147" t="s">
        <v>22</v>
      </c>
      <c r="C3147">
        <v>61418048</v>
      </c>
      <c r="D3147">
        <v>0</v>
      </c>
      <c r="E3147">
        <v>204</v>
      </c>
      <c r="F3147" t="s">
        <v>14</v>
      </c>
    </row>
    <row r="3148" spans="1:6" x14ac:dyDescent="0.3">
      <c r="A3148">
        <v>802</v>
      </c>
      <c r="B3148" t="s">
        <v>22</v>
      </c>
      <c r="C3148">
        <v>61418049</v>
      </c>
      <c r="D3148">
        <v>0</v>
      </c>
      <c r="E3148">
        <v>206</v>
      </c>
      <c r="F3148" t="s">
        <v>14</v>
      </c>
    </row>
    <row r="3149" spans="1:6" x14ac:dyDescent="0.3">
      <c r="A3149">
        <v>805</v>
      </c>
      <c r="B3149" t="s">
        <v>22</v>
      </c>
      <c r="C3149">
        <v>61418050</v>
      </c>
      <c r="D3149">
        <v>1</v>
      </c>
      <c r="E3149">
        <v>209</v>
      </c>
      <c r="F3149" t="s">
        <v>15</v>
      </c>
    </row>
    <row r="3150" spans="1:6" x14ac:dyDescent="0.3">
      <c r="A3150">
        <v>805</v>
      </c>
      <c r="B3150" t="s">
        <v>22</v>
      </c>
      <c r="C3150">
        <v>61418052</v>
      </c>
      <c r="D3150">
        <v>0</v>
      </c>
      <c r="E3150">
        <v>208</v>
      </c>
      <c r="F3150" t="s">
        <v>17</v>
      </c>
    </row>
    <row r="3151" spans="1:6" x14ac:dyDescent="0.3">
      <c r="A3151">
        <v>802</v>
      </c>
      <c r="B3151" t="s">
        <v>22</v>
      </c>
      <c r="C3151">
        <v>61418053</v>
      </c>
      <c r="D3151">
        <v>0</v>
      </c>
      <c r="E3151">
        <v>204</v>
      </c>
      <c r="F3151" t="s">
        <v>14</v>
      </c>
    </row>
    <row r="3152" spans="1:6" x14ac:dyDescent="0.3">
      <c r="A3152">
        <v>802</v>
      </c>
      <c r="B3152" t="s">
        <v>22</v>
      </c>
      <c r="C3152">
        <v>61418054</v>
      </c>
      <c r="D3152">
        <v>1</v>
      </c>
      <c r="E3152">
        <v>204</v>
      </c>
      <c r="F3152" t="s">
        <v>16</v>
      </c>
    </row>
    <row r="3153" spans="1:6" x14ac:dyDescent="0.3">
      <c r="A3153">
        <v>802</v>
      </c>
      <c r="B3153" t="s">
        <v>22</v>
      </c>
      <c r="C3153">
        <v>61418057</v>
      </c>
      <c r="D3153">
        <v>0</v>
      </c>
      <c r="E3153">
        <v>207</v>
      </c>
      <c r="F3153" t="s">
        <v>14</v>
      </c>
    </row>
    <row r="3154" spans="1:6" x14ac:dyDescent="0.3">
      <c r="A3154">
        <v>805</v>
      </c>
      <c r="B3154" t="s">
        <v>22</v>
      </c>
      <c r="C3154">
        <v>61418058</v>
      </c>
      <c r="D3154">
        <v>1</v>
      </c>
      <c r="E3154">
        <v>209</v>
      </c>
      <c r="F3154" t="s">
        <v>15</v>
      </c>
    </row>
    <row r="3155" spans="1:6" x14ac:dyDescent="0.3">
      <c r="A3155">
        <v>802</v>
      </c>
      <c r="B3155" t="s">
        <v>22</v>
      </c>
      <c r="C3155">
        <v>61418060</v>
      </c>
      <c r="D3155">
        <v>1</v>
      </c>
      <c r="E3155">
        <v>204</v>
      </c>
      <c r="F3155" t="s">
        <v>16</v>
      </c>
    </row>
    <row r="3156" spans="1:6" x14ac:dyDescent="0.3">
      <c r="A3156">
        <v>805</v>
      </c>
      <c r="B3156" t="s">
        <v>22</v>
      </c>
      <c r="C3156">
        <v>61418061</v>
      </c>
      <c r="D3156">
        <v>1</v>
      </c>
      <c r="E3156">
        <v>203</v>
      </c>
      <c r="F3156" t="s">
        <v>15</v>
      </c>
    </row>
    <row r="3157" spans="1:6" x14ac:dyDescent="0.3">
      <c r="A3157">
        <v>805</v>
      </c>
      <c r="B3157" t="s">
        <v>22</v>
      </c>
      <c r="C3157">
        <v>61418064</v>
      </c>
      <c r="D3157">
        <v>0</v>
      </c>
      <c r="E3157">
        <v>203</v>
      </c>
      <c r="F3157" t="s">
        <v>17</v>
      </c>
    </row>
    <row r="3158" spans="1:6" x14ac:dyDescent="0.3">
      <c r="A3158">
        <v>802</v>
      </c>
      <c r="B3158" t="s">
        <v>22</v>
      </c>
      <c r="C3158">
        <v>61418066</v>
      </c>
      <c r="D3158">
        <v>1</v>
      </c>
      <c r="E3158">
        <v>204</v>
      </c>
      <c r="F3158" t="s">
        <v>16</v>
      </c>
    </row>
    <row r="3159" spans="1:6" x14ac:dyDescent="0.3">
      <c r="A3159">
        <v>802</v>
      </c>
      <c r="B3159" t="s">
        <v>22</v>
      </c>
      <c r="C3159">
        <v>61418068</v>
      </c>
      <c r="D3159">
        <v>1</v>
      </c>
      <c r="E3159">
        <v>207</v>
      </c>
      <c r="F3159" t="s">
        <v>16</v>
      </c>
    </row>
    <row r="3160" spans="1:6" x14ac:dyDescent="0.3">
      <c r="A3160">
        <v>805</v>
      </c>
      <c r="B3160" t="s">
        <v>22</v>
      </c>
      <c r="C3160">
        <v>61418070</v>
      </c>
      <c r="D3160">
        <v>0</v>
      </c>
      <c r="E3160">
        <v>209</v>
      </c>
      <c r="F3160" t="s">
        <v>17</v>
      </c>
    </row>
    <row r="3161" spans="1:6" x14ac:dyDescent="0.3">
      <c r="A3161">
        <v>802</v>
      </c>
      <c r="B3161" t="s">
        <v>22</v>
      </c>
      <c r="C3161">
        <v>61418071</v>
      </c>
      <c r="D3161">
        <v>0</v>
      </c>
      <c r="E3161">
        <v>205</v>
      </c>
      <c r="F3161" t="s">
        <v>14</v>
      </c>
    </row>
    <row r="3162" spans="1:6" x14ac:dyDescent="0.3">
      <c r="A3162">
        <v>802</v>
      </c>
      <c r="B3162" t="s">
        <v>22</v>
      </c>
      <c r="C3162">
        <v>61418072</v>
      </c>
      <c r="D3162">
        <v>0</v>
      </c>
      <c r="E3162">
        <v>210</v>
      </c>
      <c r="F3162" t="s">
        <v>14</v>
      </c>
    </row>
    <row r="3163" spans="1:6" x14ac:dyDescent="0.3">
      <c r="A3163">
        <v>805</v>
      </c>
      <c r="B3163" t="s">
        <v>22</v>
      </c>
      <c r="C3163">
        <v>61418073</v>
      </c>
      <c r="D3163">
        <v>0</v>
      </c>
      <c r="E3163">
        <v>208</v>
      </c>
      <c r="F3163" t="s">
        <v>17</v>
      </c>
    </row>
    <row r="3164" spans="1:6" x14ac:dyDescent="0.3">
      <c r="A3164">
        <v>805</v>
      </c>
      <c r="B3164" t="s">
        <v>22</v>
      </c>
      <c r="C3164">
        <v>61418074</v>
      </c>
      <c r="D3164">
        <v>1</v>
      </c>
      <c r="E3164">
        <v>211</v>
      </c>
      <c r="F3164" t="s">
        <v>15</v>
      </c>
    </row>
    <row r="3165" spans="1:6" x14ac:dyDescent="0.3">
      <c r="A3165">
        <v>802</v>
      </c>
      <c r="B3165" t="s">
        <v>22</v>
      </c>
      <c r="C3165">
        <v>61418076</v>
      </c>
      <c r="D3165">
        <v>0</v>
      </c>
      <c r="E3165">
        <v>210</v>
      </c>
      <c r="F3165" t="s">
        <v>14</v>
      </c>
    </row>
    <row r="3166" spans="1:6" x14ac:dyDescent="0.3">
      <c r="A3166">
        <v>805</v>
      </c>
      <c r="B3166" t="s">
        <v>22</v>
      </c>
      <c r="C3166">
        <v>61418077</v>
      </c>
      <c r="D3166">
        <v>0</v>
      </c>
      <c r="E3166">
        <v>203</v>
      </c>
      <c r="F3166" t="s">
        <v>17</v>
      </c>
    </row>
    <row r="3167" spans="1:6" x14ac:dyDescent="0.3">
      <c r="A3167">
        <v>805</v>
      </c>
      <c r="B3167" t="s">
        <v>22</v>
      </c>
      <c r="C3167">
        <v>61418078</v>
      </c>
      <c r="D3167">
        <v>1</v>
      </c>
      <c r="E3167">
        <v>208</v>
      </c>
      <c r="F3167" t="s">
        <v>15</v>
      </c>
    </row>
    <row r="3168" spans="1:6" x14ac:dyDescent="0.3">
      <c r="A3168">
        <v>802</v>
      </c>
      <c r="B3168" t="s">
        <v>22</v>
      </c>
      <c r="C3168">
        <v>61418079</v>
      </c>
      <c r="D3168">
        <v>0</v>
      </c>
      <c r="E3168">
        <v>207</v>
      </c>
      <c r="F3168" t="s">
        <v>14</v>
      </c>
    </row>
    <row r="3169" spans="1:6" x14ac:dyDescent="0.3">
      <c r="A3169">
        <v>805</v>
      </c>
      <c r="B3169" t="s">
        <v>22</v>
      </c>
      <c r="C3169">
        <v>61418080</v>
      </c>
      <c r="D3169">
        <v>0</v>
      </c>
      <c r="E3169">
        <v>208</v>
      </c>
      <c r="F3169" t="s">
        <v>17</v>
      </c>
    </row>
    <row r="3170" spans="1:6" x14ac:dyDescent="0.3">
      <c r="A3170">
        <v>802</v>
      </c>
      <c r="B3170" t="s">
        <v>22</v>
      </c>
      <c r="C3170">
        <v>61418081</v>
      </c>
      <c r="D3170">
        <v>0</v>
      </c>
      <c r="E3170">
        <v>201</v>
      </c>
      <c r="F3170" t="s">
        <v>14</v>
      </c>
    </row>
    <row r="3171" spans="1:6" x14ac:dyDescent="0.3">
      <c r="A3171">
        <v>805</v>
      </c>
      <c r="B3171" t="s">
        <v>22</v>
      </c>
      <c r="C3171">
        <v>61418082</v>
      </c>
      <c r="D3171">
        <v>0</v>
      </c>
      <c r="E3171">
        <v>208</v>
      </c>
      <c r="F3171" t="s">
        <v>17</v>
      </c>
    </row>
    <row r="3172" spans="1:6" x14ac:dyDescent="0.3">
      <c r="A3172">
        <v>802</v>
      </c>
      <c r="B3172" t="s">
        <v>22</v>
      </c>
      <c r="C3172">
        <v>61418084</v>
      </c>
      <c r="D3172">
        <v>1</v>
      </c>
      <c r="E3172">
        <v>201</v>
      </c>
      <c r="F3172" t="s">
        <v>16</v>
      </c>
    </row>
    <row r="3173" spans="1:6" x14ac:dyDescent="0.3">
      <c r="A3173">
        <v>805</v>
      </c>
      <c r="B3173" t="s">
        <v>22</v>
      </c>
      <c r="C3173">
        <v>61418085</v>
      </c>
      <c r="D3173">
        <v>1</v>
      </c>
      <c r="E3173">
        <v>208</v>
      </c>
      <c r="F3173" t="s">
        <v>15</v>
      </c>
    </row>
    <row r="3174" spans="1:6" x14ac:dyDescent="0.3">
      <c r="A3174">
        <v>802</v>
      </c>
      <c r="B3174" t="s">
        <v>22</v>
      </c>
      <c r="C3174">
        <v>61418088</v>
      </c>
      <c r="D3174">
        <v>0</v>
      </c>
      <c r="E3174">
        <v>204</v>
      </c>
      <c r="F3174" t="s">
        <v>14</v>
      </c>
    </row>
    <row r="3175" spans="1:6" x14ac:dyDescent="0.3">
      <c r="A3175">
        <v>805</v>
      </c>
      <c r="B3175" t="s">
        <v>22</v>
      </c>
      <c r="C3175">
        <v>61418089</v>
      </c>
      <c r="D3175">
        <v>0</v>
      </c>
      <c r="E3175">
        <v>211</v>
      </c>
      <c r="F3175" t="s">
        <v>17</v>
      </c>
    </row>
    <row r="3176" spans="1:6" x14ac:dyDescent="0.3">
      <c r="A3176">
        <v>805</v>
      </c>
      <c r="B3176" t="s">
        <v>22</v>
      </c>
      <c r="C3176">
        <v>61418092</v>
      </c>
      <c r="D3176">
        <v>1</v>
      </c>
      <c r="E3176">
        <v>208</v>
      </c>
      <c r="F3176" t="s">
        <v>15</v>
      </c>
    </row>
    <row r="3177" spans="1:6" x14ac:dyDescent="0.3">
      <c r="A3177">
        <v>805</v>
      </c>
      <c r="B3177" t="s">
        <v>22</v>
      </c>
      <c r="C3177">
        <v>61418093</v>
      </c>
      <c r="D3177">
        <v>0</v>
      </c>
      <c r="E3177">
        <v>208</v>
      </c>
      <c r="F3177" t="s">
        <v>17</v>
      </c>
    </row>
    <row r="3178" spans="1:6" x14ac:dyDescent="0.3">
      <c r="A3178">
        <v>802</v>
      </c>
      <c r="B3178" t="s">
        <v>22</v>
      </c>
      <c r="C3178">
        <v>61418094</v>
      </c>
      <c r="D3178">
        <v>0</v>
      </c>
      <c r="E3178">
        <v>202</v>
      </c>
      <c r="F3178" t="s">
        <v>14</v>
      </c>
    </row>
    <row r="3179" spans="1:6" x14ac:dyDescent="0.3">
      <c r="A3179">
        <v>802</v>
      </c>
      <c r="B3179" t="s">
        <v>22</v>
      </c>
      <c r="C3179">
        <v>61418095</v>
      </c>
      <c r="D3179">
        <v>0</v>
      </c>
      <c r="E3179">
        <v>207</v>
      </c>
      <c r="F3179" t="s">
        <v>14</v>
      </c>
    </row>
    <row r="3180" spans="1:6" x14ac:dyDescent="0.3">
      <c r="A3180">
        <v>802</v>
      </c>
      <c r="B3180" t="s">
        <v>22</v>
      </c>
      <c r="C3180">
        <v>61418097</v>
      </c>
      <c r="D3180">
        <v>0</v>
      </c>
      <c r="E3180">
        <v>206</v>
      </c>
      <c r="F3180" t="s">
        <v>14</v>
      </c>
    </row>
    <row r="3181" spans="1:6" x14ac:dyDescent="0.3">
      <c r="A3181">
        <v>802</v>
      </c>
      <c r="B3181" t="s">
        <v>22</v>
      </c>
      <c r="C3181">
        <v>61418098</v>
      </c>
      <c r="D3181">
        <v>1</v>
      </c>
      <c r="E3181">
        <v>204</v>
      </c>
      <c r="F3181" t="s">
        <v>16</v>
      </c>
    </row>
    <row r="3182" spans="1:6" x14ac:dyDescent="0.3">
      <c r="A3182">
        <v>802</v>
      </c>
      <c r="B3182" t="s">
        <v>22</v>
      </c>
      <c r="C3182">
        <v>61418100</v>
      </c>
      <c r="D3182">
        <v>0</v>
      </c>
      <c r="E3182">
        <v>207</v>
      </c>
      <c r="F3182" t="s">
        <v>14</v>
      </c>
    </row>
    <row r="3183" spans="1:6" x14ac:dyDescent="0.3">
      <c r="A3183">
        <v>802</v>
      </c>
      <c r="B3183" t="s">
        <v>22</v>
      </c>
      <c r="C3183">
        <v>61418101</v>
      </c>
      <c r="D3183">
        <v>0</v>
      </c>
      <c r="E3183">
        <v>207</v>
      </c>
      <c r="F3183" t="s">
        <v>14</v>
      </c>
    </row>
    <row r="3184" spans="1:6" x14ac:dyDescent="0.3">
      <c r="A3184">
        <v>802</v>
      </c>
      <c r="B3184" t="s">
        <v>22</v>
      </c>
      <c r="C3184">
        <v>61418102</v>
      </c>
      <c r="D3184">
        <v>0</v>
      </c>
      <c r="E3184">
        <v>201</v>
      </c>
      <c r="F3184" t="s">
        <v>14</v>
      </c>
    </row>
    <row r="3185" spans="1:6" x14ac:dyDescent="0.3">
      <c r="A3185">
        <v>805</v>
      </c>
      <c r="B3185" t="s">
        <v>22</v>
      </c>
      <c r="C3185">
        <v>61418103</v>
      </c>
      <c r="D3185">
        <v>0</v>
      </c>
      <c r="E3185">
        <v>203</v>
      </c>
      <c r="F3185" t="s">
        <v>17</v>
      </c>
    </row>
    <row r="3186" spans="1:6" x14ac:dyDescent="0.3">
      <c r="A3186">
        <v>802</v>
      </c>
      <c r="B3186" t="s">
        <v>22</v>
      </c>
      <c r="C3186">
        <v>61418105</v>
      </c>
      <c r="D3186">
        <v>1</v>
      </c>
      <c r="E3186">
        <v>205</v>
      </c>
      <c r="F3186" t="s">
        <v>16</v>
      </c>
    </row>
    <row r="3187" spans="1:6" x14ac:dyDescent="0.3">
      <c r="A3187">
        <v>802</v>
      </c>
      <c r="B3187" t="s">
        <v>22</v>
      </c>
      <c r="C3187">
        <v>61418106</v>
      </c>
      <c r="D3187">
        <v>0</v>
      </c>
      <c r="E3187">
        <v>206</v>
      </c>
      <c r="F3187" t="s">
        <v>14</v>
      </c>
    </row>
    <row r="3188" spans="1:6" x14ac:dyDescent="0.3">
      <c r="A3188">
        <v>802</v>
      </c>
      <c r="B3188" t="s">
        <v>22</v>
      </c>
      <c r="C3188">
        <v>61418107</v>
      </c>
      <c r="D3188">
        <v>0</v>
      </c>
      <c r="E3188">
        <v>206</v>
      </c>
      <c r="F3188" t="s">
        <v>14</v>
      </c>
    </row>
    <row r="3189" spans="1:6" x14ac:dyDescent="0.3">
      <c r="A3189">
        <v>802</v>
      </c>
      <c r="B3189" t="s">
        <v>22</v>
      </c>
      <c r="C3189">
        <v>61418108</v>
      </c>
      <c r="D3189">
        <v>1</v>
      </c>
      <c r="E3189">
        <v>206</v>
      </c>
      <c r="F3189" t="s">
        <v>16</v>
      </c>
    </row>
    <row r="3190" spans="1:6" x14ac:dyDescent="0.3">
      <c r="A3190">
        <v>802</v>
      </c>
      <c r="B3190" t="s">
        <v>22</v>
      </c>
      <c r="C3190">
        <v>61418109</v>
      </c>
      <c r="D3190">
        <v>1</v>
      </c>
      <c r="E3190">
        <v>202</v>
      </c>
      <c r="F3190" t="s">
        <v>16</v>
      </c>
    </row>
    <row r="3191" spans="1:6" x14ac:dyDescent="0.3">
      <c r="A3191">
        <v>802</v>
      </c>
      <c r="B3191" t="s">
        <v>22</v>
      </c>
      <c r="C3191">
        <v>61418111</v>
      </c>
      <c r="D3191">
        <v>1</v>
      </c>
      <c r="E3191">
        <v>201</v>
      </c>
      <c r="F3191" t="s">
        <v>16</v>
      </c>
    </row>
    <row r="3192" spans="1:6" x14ac:dyDescent="0.3">
      <c r="A3192">
        <v>802</v>
      </c>
      <c r="B3192" t="s">
        <v>22</v>
      </c>
      <c r="C3192">
        <v>61418112</v>
      </c>
      <c r="D3192">
        <v>1</v>
      </c>
      <c r="E3192">
        <v>202</v>
      </c>
      <c r="F3192" t="s">
        <v>16</v>
      </c>
    </row>
    <row r="3193" spans="1:6" x14ac:dyDescent="0.3">
      <c r="A3193">
        <v>802</v>
      </c>
      <c r="B3193" t="s">
        <v>22</v>
      </c>
      <c r="C3193">
        <v>61418113</v>
      </c>
      <c r="D3193">
        <v>0</v>
      </c>
      <c r="E3193">
        <v>204</v>
      </c>
      <c r="F3193" t="s">
        <v>14</v>
      </c>
    </row>
    <row r="3194" spans="1:6" x14ac:dyDescent="0.3">
      <c r="A3194">
        <v>802</v>
      </c>
      <c r="B3194" t="s">
        <v>22</v>
      </c>
      <c r="C3194">
        <v>61418114</v>
      </c>
      <c r="D3194">
        <v>0</v>
      </c>
      <c r="E3194">
        <v>202</v>
      </c>
      <c r="F3194" t="s">
        <v>14</v>
      </c>
    </row>
    <row r="3195" spans="1:6" x14ac:dyDescent="0.3">
      <c r="A3195">
        <v>802</v>
      </c>
      <c r="B3195" t="s">
        <v>22</v>
      </c>
      <c r="C3195">
        <v>61418115</v>
      </c>
      <c r="D3195">
        <v>0</v>
      </c>
      <c r="E3195">
        <v>201</v>
      </c>
      <c r="F3195" t="s">
        <v>14</v>
      </c>
    </row>
    <row r="3196" spans="1:6" x14ac:dyDescent="0.3">
      <c r="A3196">
        <v>802</v>
      </c>
      <c r="B3196" t="s">
        <v>22</v>
      </c>
      <c r="C3196">
        <v>61418118</v>
      </c>
      <c r="D3196">
        <v>1</v>
      </c>
      <c r="E3196">
        <v>202</v>
      </c>
      <c r="F3196" t="s">
        <v>16</v>
      </c>
    </row>
    <row r="3197" spans="1:6" x14ac:dyDescent="0.3">
      <c r="A3197">
        <v>802</v>
      </c>
      <c r="B3197" t="s">
        <v>22</v>
      </c>
      <c r="C3197">
        <v>61418119</v>
      </c>
      <c r="D3197">
        <v>1</v>
      </c>
      <c r="E3197">
        <v>202</v>
      </c>
      <c r="F3197" t="s">
        <v>16</v>
      </c>
    </row>
    <row r="3198" spans="1:6" x14ac:dyDescent="0.3">
      <c r="A3198">
        <v>805</v>
      </c>
      <c r="B3198" t="s">
        <v>22</v>
      </c>
      <c r="C3198">
        <v>61418120</v>
      </c>
      <c r="D3198">
        <v>0</v>
      </c>
      <c r="E3198">
        <v>209</v>
      </c>
      <c r="F3198" t="s">
        <v>17</v>
      </c>
    </row>
    <row r="3199" spans="1:6" x14ac:dyDescent="0.3">
      <c r="A3199">
        <v>802</v>
      </c>
      <c r="B3199" t="s">
        <v>22</v>
      </c>
      <c r="C3199">
        <v>61418121</v>
      </c>
      <c r="D3199">
        <v>1</v>
      </c>
      <c r="E3199">
        <v>204</v>
      </c>
      <c r="F3199" t="s">
        <v>16</v>
      </c>
    </row>
    <row r="3200" spans="1:6" x14ac:dyDescent="0.3">
      <c r="A3200">
        <v>805</v>
      </c>
      <c r="B3200" t="s">
        <v>22</v>
      </c>
      <c r="C3200">
        <v>61418123</v>
      </c>
      <c r="D3200">
        <v>1</v>
      </c>
      <c r="E3200">
        <v>203</v>
      </c>
      <c r="F3200" t="s">
        <v>15</v>
      </c>
    </row>
    <row r="3201" spans="1:6" x14ac:dyDescent="0.3">
      <c r="A3201">
        <v>805</v>
      </c>
      <c r="B3201" t="s">
        <v>22</v>
      </c>
      <c r="C3201">
        <v>61418124</v>
      </c>
      <c r="D3201">
        <v>1</v>
      </c>
      <c r="E3201">
        <v>203</v>
      </c>
      <c r="F3201" t="s">
        <v>15</v>
      </c>
    </row>
    <row r="3202" spans="1:6" x14ac:dyDescent="0.3">
      <c r="A3202">
        <v>805</v>
      </c>
      <c r="B3202" t="s">
        <v>22</v>
      </c>
      <c r="C3202">
        <v>61418125</v>
      </c>
      <c r="D3202">
        <v>1</v>
      </c>
      <c r="E3202">
        <v>203</v>
      </c>
      <c r="F3202" t="s">
        <v>15</v>
      </c>
    </row>
    <row r="3203" spans="1:6" x14ac:dyDescent="0.3">
      <c r="A3203">
        <v>805</v>
      </c>
      <c r="B3203" t="s">
        <v>22</v>
      </c>
      <c r="C3203">
        <v>61418126</v>
      </c>
      <c r="D3203">
        <v>1</v>
      </c>
      <c r="E3203">
        <v>203</v>
      </c>
      <c r="F3203" t="s">
        <v>15</v>
      </c>
    </row>
    <row r="3204" spans="1:6" x14ac:dyDescent="0.3">
      <c r="A3204">
        <v>805</v>
      </c>
      <c r="B3204" t="s">
        <v>22</v>
      </c>
      <c r="C3204">
        <v>61418127</v>
      </c>
      <c r="D3204">
        <v>1</v>
      </c>
      <c r="E3204">
        <v>203</v>
      </c>
      <c r="F3204" t="s">
        <v>15</v>
      </c>
    </row>
    <row r="3205" spans="1:6" x14ac:dyDescent="0.3">
      <c r="A3205">
        <v>805</v>
      </c>
      <c r="B3205" t="s">
        <v>22</v>
      </c>
      <c r="C3205">
        <v>61418128</v>
      </c>
      <c r="D3205">
        <v>0</v>
      </c>
      <c r="E3205">
        <v>203</v>
      </c>
      <c r="F3205" t="s">
        <v>17</v>
      </c>
    </row>
    <row r="3206" spans="1:6" x14ac:dyDescent="0.3">
      <c r="A3206">
        <v>805</v>
      </c>
      <c r="B3206" t="s">
        <v>22</v>
      </c>
      <c r="C3206">
        <v>61418129</v>
      </c>
      <c r="D3206">
        <v>0</v>
      </c>
      <c r="E3206">
        <v>203</v>
      </c>
      <c r="F3206" t="s">
        <v>17</v>
      </c>
    </row>
    <row r="3207" spans="1:6" x14ac:dyDescent="0.3">
      <c r="A3207">
        <v>805</v>
      </c>
      <c r="B3207" t="s">
        <v>22</v>
      </c>
      <c r="C3207">
        <v>61418130</v>
      </c>
      <c r="D3207">
        <v>0</v>
      </c>
      <c r="E3207">
        <v>203</v>
      </c>
      <c r="F3207" t="s">
        <v>17</v>
      </c>
    </row>
    <row r="3208" spans="1:6" x14ac:dyDescent="0.3">
      <c r="A3208">
        <v>805</v>
      </c>
      <c r="B3208" t="s">
        <v>22</v>
      </c>
      <c r="C3208">
        <v>61418131</v>
      </c>
      <c r="D3208">
        <v>0</v>
      </c>
      <c r="E3208">
        <v>203</v>
      </c>
      <c r="F3208" t="s">
        <v>17</v>
      </c>
    </row>
    <row r="3209" spans="1:6" x14ac:dyDescent="0.3">
      <c r="A3209">
        <v>805</v>
      </c>
      <c r="B3209" t="s">
        <v>22</v>
      </c>
      <c r="C3209">
        <v>61418132</v>
      </c>
      <c r="D3209">
        <v>0</v>
      </c>
      <c r="E3209">
        <v>203</v>
      </c>
      <c r="F3209" t="s">
        <v>17</v>
      </c>
    </row>
    <row r="3210" spans="1:6" x14ac:dyDescent="0.3">
      <c r="A3210">
        <v>805</v>
      </c>
      <c r="B3210" t="s">
        <v>22</v>
      </c>
      <c r="C3210">
        <v>61418133</v>
      </c>
      <c r="D3210">
        <v>0</v>
      </c>
      <c r="E3210">
        <v>203</v>
      </c>
      <c r="F3210" t="s">
        <v>17</v>
      </c>
    </row>
    <row r="3211" spans="1:6" x14ac:dyDescent="0.3">
      <c r="A3211">
        <v>805</v>
      </c>
      <c r="B3211" t="s">
        <v>22</v>
      </c>
      <c r="C3211">
        <v>61418136</v>
      </c>
      <c r="D3211">
        <v>1</v>
      </c>
      <c r="E3211">
        <v>208</v>
      </c>
      <c r="F3211" t="s">
        <v>15</v>
      </c>
    </row>
    <row r="3212" spans="1:6" x14ac:dyDescent="0.3">
      <c r="A3212">
        <v>805</v>
      </c>
      <c r="B3212" t="s">
        <v>22</v>
      </c>
      <c r="C3212">
        <v>61418137</v>
      </c>
      <c r="D3212">
        <v>1</v>
      </c>
      <c r="E3212">
        <v>203</v>
      </c>
      <c r="F3212" t="s">
        <v>15</v>
      </c>
    </row>
    <row r="3213" spans="1:6" x14ac:dyDescent="0.3">
      <c r="A3213">
        <v>802</v>
      </c>
      <c r="B3213" t="s">
        <v>22</v>
      </c>
      <c r="C3213">
        <v>61418139</v>
      </c>
      <c r="D3213">
        <v>0</v>
      </c>
      <c r="E3213">
        <v>205</v>
      </c>
      <c r="F3213" t="s">
        <v>14</v>
      </c>
    </row>
    <row r="3214" spans="1:6" x14ac:dyDescent="0.3">
      <c r="A3214">
        <v>805</v>
      </c>
      <c r="B3214" t="s">
        <v>22</v>
      </c>
      <c r="C3214">
        <v>61418140</v>
      </c>
      <c r="D3214">
        <v>1</v>
      </c>
      <c r="E3214">
        <v>203</v>
      </c>
      <c r="F3214" t="s">
        <v>15</v>
      </c>
    </row>
    <row r="3215" spans="1:6" x14ac:dyDescent="0.3">
      <c r="A3215">
        <v>805</v>
      </c>
      <c r="B3215" t="s">
        <v>22</v>
      </c>
      <c r="C3215">
        <v>61418141</v>
      </c>
      <c r="D3215">
        <v>0</v>
      </c>
      <c r="E3215">
        <v>209</v>
      </c>
      <c r="F3215" t="s">
        <v>17</v>
      </c>
    </row>
    <row r="3216" spans="1:6" x14ac:dyDescent="0.3">
      <c r="A3216">
        <v>802</v>
      </c>
      <c r="B3216" t="s">
        <v>22</v>
      </c>
      <c r="C3216">
        <v>61418142</v>
      </c>
      <c r="D3216">
        <v>0</v>
      </c>
      <c r="E3216">
        <v>204</v>
      </c>
      <c r="F3216" t="s">
        <v>14</v>
      </c>
    </row>
    <row r="3217" spans="1:6" x14ac:dyDescent="0.3">
      <c r="A3217">
        <v>805</v>
      </c>
      <c r="B3217" t="s">
        <v>22</v>
      </c>
      <c r="C3217">
        <v>61418144</v>
      </c>
      <c r="D3217">
        <v>1</v>
      </c>
      <c r="E3217">
        <v>209</v>
      </c>
      <c r="F3217" t="s">
        <v>15</v>
      </c>
    </row>
    <row r="3218" spans="1:6" x14ac:dyDescent="0.3">
      <c r="A3218">
        <v>802</v>
      </c>
      <c r="B3218" t="s">
        <v>22</v>
      </c>
      <c r="C3218">
        <v>61418145</v>
      </c>
      <c r="D3218">
        <v>1</v>
      </c>
      <c r="E3218">
        <v>205</v>
      </c>
      <c r="F3218" t="s">
        <v>16</v>
      </c>
    </row>
    <row r="3219" spans="1:6" x14ac:dyDescent="0.3">
      <c r="A3219">
        <v>802</v>
      </c>
      <c r="B3219" t="s">
        <v>22</v>
      </c>
      <c r="C3219">
        <v>61418146</v>
      </c>
      <c r="D3219">
        <v>0</v>
      </c>
      <c r="E3219">
        <v>205</v>
      </c>
      <c r="F3219" t="s">
        <v>14</v>
      </c>
    </row>
    <row r="3220" spans="1:6" x14ac:dyDescent="0.3">
      <c r="A3220">
        <v>802</v>
      </c>
      <c r="B3220" t="s">
        <v>22</v>
      </c>
      <c r="C3220">
        <v>61418147</v>
      </c>
      <c r="D3220">
        <v>0</v>
      </c>
      <c r="E3220">
        <v>205</v>
      </c>
      <c r="F3220" t="s">
        <v>14</v>
      </c>
    </row>
    <row r="3221" spans="1:6" x14ac:dyDescent="0.3">
      <c r="A3221">
        <v>802</v>
      </c>
      <c r="B3221" t="s">
        <v>22</v>
      </c>
      <c r="C3221">
        <v>61418148</v>
      </c>
      <c r="D3221">
        <v>0</v>
      </c>
      <c r="E3221">
        <v>201</v>
      </c>
      <c r="F3221" t="s">
        <v>14</v>
      </c>
    </row>
    <row r="3222" spans="1:6" x14ac:dyDescent="0.3">
      <c r="A3222">
        <v>802</v>
      </c>
      <c r="B3222" t="s">
        <v>22</v>
      </c>
      <c r="C3222">
        <v>61418150</v>
      </c>
      <c r="D3222">
        <v>1</v>
      </c>
      <c r="E3222">
        <v>206</v>
      </c>
      <c r="F3222" t="s">
        <v>16</v>
      </c>
    </row>
    <row r="3223" spans="1:6" x14ac:dyDescent="0.3">
      <c r="A3223">
        <v>802</v>
      </c>
      <c r="B3223" t="s">
        <v>22</v>
      </c>
      <c r="C3223">
        <v>61418152</v>
      </c>
      <c r="D3223">
        <v>0</v>
      </c>
      <c r="E3223">
        <v>205</v>
      </c>
      <c r="F3223" t="s">
        <v>14</v>
      </c>
    </row>
    <row r="3224" spans="1:6" x14ac:dyDescent="0.3">
      <c r="A3224">
        <v>802</v>
      </c>
      <c r="B3224" t="s">
        <v>22</v>
      </c>
      <c r="C3224">
        <v>61418153</v>
      </c>
      <c r="D3224">
        <v>1</v>
      </c>
      <c r="E3224">
        <v>205</v>
      </c>
      <c r="F3224" t="s">
        <v>16</v>
      </c>
    </row>
    <row r="3225" spans="1:6" x14ac:dyDescent="0.3">
      <c r="A3225">
        <v>802</v>
      </c>
      <c r="B3225" t="s">
        <v>22</v>
      </c>
      <c r="C3225">
        <v>61418154</v>
      </c>
      <c r="D3225">
        <v>1</v>
      </c>
      <c r="E3225">
        <v>206</v>
      </c>
      <c r="F3225" t="s">
        <v>16</v>
      </c>
    </row>
    <row r="3226" spans="1:6" x14ac:dyDescent="0.3">
      <c r="A3226">
        <v>805</v>
      </c>
      <c r="B3226" t="s">
        <v>22</v>
      </c>
      <c r="C3226">
        <v>61418155</v>
      </c>
      <c r="D3226">
        <v>1</v>
      </c>
      <c r="E3226">
        <v>209</v>
      </c>
      <c r="F3226" t="s">
        <v>15</v>
      </c>
    </row>
    <row r="3227" spans="1:6" x14ac:dyDescent="0.3">
      <c r="A3227">
        <v>802</v>
      </c>
      <c r="B3227" t="s">
        <v>22</v>
      </c>
      <c r="C3227">
        <v>61418157</v>
      </c>
      <c r="D3227">
        <v>0</v>
      </c>
      <c r="E3227">
        <v>206</v>
      </c>
      <c r="F3227" t="s">
        <v>14</v>
      </c>
    </row>
    <row r="3228" spans="1:6" x14ac:dyDescent="0.3">
      <c r="A3228">
        <v>802</v>
      </c>
      <c r="B3228" t="s">
        <v>22</v>
      </c>
      <c r="C3228">
        <v>61418159</v>
      </c>
      <c r="D3228">
        <v>0</v>
      </c>
      <c r="E3228">
        <v>201</v>
      </c>
      <c r="F3228" t="s">
        <v>14</v>
      </c>
    </row>
    <row r="3229" spans="1:6" x14ac:dyDescent="0.3">
      <c r="A3229">
        <v>802</v>
      </c>
      <c r="B3229" t="s">
        <v>22</v>
      </c>
      <c r="C3229">
        <v>61418161</v>
      </c>
      <c r="D3229">
        <v>0</v>
      </c>
      <c r="E3229">
        <v>202</v>
      </c>
      <c r="F3229" t="s">
        <v>14</v>
      </c>
    </row>
    <row r="3230" spans="1:6" x14ac:dyDescent="0.3">
      <c r="A3230">
        <v>802</v>
      </c>
      <c r="B3230" t="s">
        <v>22</v>
      </c>
      <c r="C3230">
        <v>61418162</v>
      </c>
      <c r="D3230">
        <v>0</v>
      </c>
      <c r="E3230">
        <v>202</v>
      </c>
      <c r="F3230" t="s">
        <v>14</v>
      </c>
    </row>
    <row r="3231" spans="1:6" x14ac:dyDescent="0.3">
      <c r="A3231">
        <v>802</v>
      </c>
      <c r="B3231" t="s">
        <v>22</v>
      </c>
      <c r="C3231">
        <v>61418163</v>
      </c>
      <c r="D3231">
        <v>0</v>
      </c>
      <c r="E3231">
        <v>201</v>
      </c>
      <c r="F3231" t="s">
        <v>14</v>
      </c>
    </row>
    <row r="3232" spans="1:6" x14ac:dyDescent="0.3">
      <c r="A3232">
        <v>802</v>
      </c>
      <c r="B3232" t="s">
        <v>22</v>
      </c>
      <c r="C3232">
        <v>61418164</v>
      </c>
      <c r="D3232">
        <v>0</v>
      </c>
      <c r="E3232">
        <v>202</v>
      </c>
      <c r="F3232" t="s">
        <v>14</v>
      </c>
    </row>
    <row r="3233" spans="1:6" x14ac:dyDescent="0.3">
      <c r="A3233">
        <v>802</v>
      </c>
      <c r="B3233" t="s">
        <v>22</v>
      </c>
      <c r="C3233">
        <v>61418168</v>
      </c>
      <c r="D3233">
        <v>1</v>
      </c>
      <c r="E3233">
        <v>201</v>
      </c>
      <c r="F3233" t="s">
        <v>16</v>
      </c>
    </row>
    <row r="3234" spans="1:6" x14ac:dyDescent="0.3">
      <c r="A3234">
        <v>805</v>
      </c>
      <c r="B3234" t="s">
        <v>22</v>
      </c>
      <c r="C3234">
        <v>61418169</v>
      </c>
      <c r="D3234">
        <v>1</v>
      </c>
      <c r="E3234">
        <v>211</v>
      </c>
      <c r="F3234" t="s">
        <v>15</v>
      </c>
    </row>
    <row r="3235" spans="1:6" x14ac:dyDescent="0.3">
      <c r="A3235">
        <v>802</v>
      </c>
      <c r="B3235" t="s">
        <v>22</v>
      </c>
      <c r="C3235">
        <v>61418170</v>
      </c>
      <c r="D3235">
        <v>1</v>
      </c>
      <c r="E3235">
        <v>210</v>
      </c>
      <c r="F3235" t="s">
        <v>16</v>
      </c>
    </row>
    <row r="3236" spans="1:6" x14ac:dyDescent="0.3">
      <c r="A3236">
        <v>802</v>
      </c>
      <c r="B3236" t="s">
        <v>22</v>
      </c>
      <c r="C3236">
        <v>61418171</v>
      </c>
      <c r="D3236">
        <v>0</v>
      </c>
      <c r="E3236">
        <v>204</v>
      </c>
      <c r="F3236" t="s">
        <v>14</v>
      </c>
    </row>
    <row r="3237" spans="1:6" x14ac:dyDescent="0.3">
      <c r="A3237">
        <v>805</v>
      </c>
      <c r="B3237" t="s">
        <v>22</v>
      </c>
      <c r="C3237">
        <v>61418173</v>
      </c>
      <c r="D3237">
        <v>0</v>
      </c>
      <c r="E3237">
        <v>211</v>
      </c>
      <c r="F3237" t="s">
        <v>17</v>
      </c>
    </row>
    <row r="3238" spans="1:6" x14ac:dyDescent="0.3">
      <c r="A3238">
        <v>805</v>
      </c>
      <c r="B3238" t="s">
        <v>22</v>
      </c>
      <c r="C3238">
        <v>61418175</v>
      </c>
      <c r="D3238">
        <v>0</v>
      </c>
      <c r="E3238">
        <v>211</v>
      </c>
      <c r="F3238" t="s">
        <v>17</v>
      </c>
    </row>
    <row r="3239" spans="1:6" x14ac:dyDescent="0.3">
      <c r="A3239">
        <v>805</v>
      </c>
      <c r="B3239" t="s">
        <v>22</v>
      </c>
      <c r="C3239">
        <v>61418176</v>
      </c>
      <c r="D3239">
        <v>0</v>
      </c>
      <c r="E3239">
        <v>211</v>
      </c>
      <c r="F3239" t="s">
        <v>17</v>
      </c>
    </row>
    <row r="3240" spans="1:6" x14ac:dyDescent="0.3">
      <c r="A3240">
        <v>802</v>
      </c>
      <c r="B3240" t="s">
        <v>22</v>
      </c>
      <c r="C3240">
        <v>61418177</v>
      </c>
      <c r="D3240">
        <v>0</v>
      </c>
      <c r="E3240">
        <v>210</v>
      </c>
      <c r="F3240" t="s">
        <v>14</v>
      </c>
    </row>
    <row r="3241" spans="1:6" x14ac:dyDescent="0.3">
      <c r="A3241">
        <v>802</v>
      </c>
      <c r="B3241" t="s">
        <v>22</v>
      </c>
      <c r="C3241">
        <v>61418178</v>
      </c>
      <c r="D3241">
        <v>1</v>
      </c>
      <c r="E3241">
        <v>204</v>
      </c>
      <c r="F3241" t="s">
        <v>16</v>
      </c>
    </row>
    <row r="3242" spans="1:6" x14ac:dyDescent="0.3">
      <c r="A3242">
        <v>805</v>
      </c>
      <c r="B3242" t="s">
        <v>22</v>
      </c>
      <c r="C3242">
        <v>61418180</v>
      </c>
      <c r="D3242">
        <v>1</v>
      </c>
      <c r="E3242">
        <v>210</v>
      </c>
      <c r="F3242" t="s">
        <v>15</v>
      </c>
    </row>
    <row r="3243" spans="1:6" x14ac:dyDescent="0.3">
      <c r="A3243">
        <v>802</v>
      </c>
      <c r="B3243" t="s">
        <v>22</v>
      </c>
      <c r="C3243">
        <v>61418181</v>
      </c>
      <c r="D3243">
        <v>0</v>
      </c>
      <c r="E3243">
        <v>204</v>
      </c>
      <c r="F3243" t="s">
        <v>14</v>
      </c>
    </row>
    <row r="3244" spans="1:6" x14ac:dyDescent="0.3">
      <c r="A3244">
        <v>802</v>
      </c>
      <c r="B3244" t="s">
        <v>22</v>
      </c>
      <c r="C3244">
        <v>61418182</v>
      </c>
      <c r="D3244">
        <v>1</v>
      </c>
      <c r="E3244">
        <v>201</v>
      </c>
      <c r="F3244" t="s">
        <v>16</v>
      </c>
    </row>
    <row r="3245" spans="1:6" x14ac:dyDescent="0.3">
      <c r="A3245">
        <v>802</v>
      </c>
      <c r="B3245" t="s">
        <v>22</v>
      </c>
      <c r="C3245">
        <v>61418186</v>
      </c>
      <c r="D3245">
        <v>0</v>
      </c>
      <c r="E3245">
        <v>201</v>
      </c>
      <c r="F3245" t="s">
        <v>14</v>
      </c>
    </row>
    <row r="3246" spans="1:6" x14ac:dyDescent="0.3">
      <c r="A3246">
        <v>802</v>
      </c>
      <c r="B3246" t="s">
        <v>22</v>
      </c>
      <c r="C3246">
        <v>61418187</v>
      </c>
      <c r="D3246">
        <v>0</v>
      </c>
      <c r="E3246">
        <v>201</v>
      </c>
      <c r="F3246" t="s">
        <v>14</v>
      </c>
    </row>
    <row r="3247" spans="1:6" x14ac:dyDescent="0.3">
      <c r="A3247">
        <v>805</v>
      </c>
      <c r="B3247" t="s">
        <v>22</v>
      </c>
      <c r="C3247">
        <v>61418188</v>
      </c>
      <c r="D3247">
        <v>0</v>
      </c>
      <c r="E3247">
        <v>211</v>
      </c>
      <c r="F3247" t="s">
        <v>17</v>
      </c>
    </row>
    <row r="3248" spans="1:6" x14ac:dyDescent="0.3">
      <c r="A3248">
        <v>802</v>
      </c>
      <c r="B3248" t="s">
        <v>22</v>
      </c>
      <c r="C3248">
        <v>61418189</v>
      </c>
      <c r="D3248">
        <v>0</v>
      </c>
      <c r="E3248">
        <v>212</v>
      </c>
      <c r="F3248" t="s">
        <v>14</v>
      </c>
    </row>
    <row r="3249" spans="1:6" x14ac:dyDescent="0.3">
      <c r="A3249">
        <v>805</v>
      </c>
      <c r="B3249" t="s">
        <v>22</v>
      </c>
      <c r="C3249">
        <v>61418190</v>
      </c>
      <c r="D3249">
        <v>0</v>
      </c>
      <c r="E3249">
        <v>209</v>
      </c>
      <c r="F3249" t="s">
        <v>17</v>
      </c>
    </row>
    <row r="3250" spans="1:6" x14ac:dyDescent="0.3">
      <c r="A3250">
        <v>802</v>
      </c>
      <c r="B3250" t="s">
        <v>22</v>
      </c>
      <c r="C3250">
        <v>61418191</v>
      </c>
      <c r="D3250">
        <v>0</v>
      </c>
      <c r="E3250">
        <v>210</v>
      </c>
      <c r="F3250" t="s">
        <v>14</v>
      </c>
    </row>
    <row r="3251" spans="1:6" x14ac:dyDescent="0.3">
      <c r="A3251">
        <v>805</v>
      </c>
      <c r="B3251" t="s">
        <v>22</v>
      </c>
      <c r="C3251">
        <v>61418192</v>
      </c>
      <c r="D3251">
        <v>0</v>
      </c>
      <c r="E3251">
        <v>211</v>
      </c>
      <c r="F3251" t="s">
        <v>17</v>
      </c>
    </row>
    <row r="3252" spans="1:6" x14ac:dyDescent="0.3">
      <c r="A3252">
        <v>802</v>
      </c>
      <c r="B3252" t="s">
        <v>22</v>
      </c>
      <c r="C3252">
        <v>61418193</v>
      </c>
      <c r="D3252">
        <v>0</v>
      </c>
      <c r="E3252">
        <v>204</v>
      </c>
      <c r="F3252" t="s">
        <v>14</v>
      </c>
    </row>
    <row r="3253" spans="1:6" x14ac:dyDescent="0.3">
      <c r="A3253">
        <v>802</v>
      </c>
      <c r="B3253" t="s">
        <v>22</v>
      </c>
      <c r="C3253">
        <v>61418194</v>
      </c>
      <c r="D3253">
        <v>1</v>
      </c>
      <c r="E3253">
        <v>201</v>
      </c>
      <c r="F3253" t="s">
        <v>16</v>
      </c>
    </row>
    <row r="3254" spans="1:6" x14ac:dyDescent="0.3">
      <c r="A3254">
        <v>802</v>
      </c>
      <c r="B3254" t="s">
        <v>22</v>
      </c>
      <c r="C3254">
        <v>61418195</v>
      </c>
      <c r="D3254">
        <v>0</v>
      </c>
      <c r="E3254">
        <v>201</v>
      </c>
      <c r="F3254" t="s">
        <v>14</v>
      </c>
    </row>
    <row r="3255" spans="1:6" x14ac:dyDescent="0.3">
      <c r="A3255">
        <v>805</v>
      </c>
      <c r="B3255" t="s">
        <v>22</v>
      </c>
      <c r="C3255">
        <v>61418196</v>
      </c>
      <c r="D3255">
        <v>0</v>
      </c>
      <c r="E3255">
        <v>211</v>
      </c>
      <c r="F3255" t="s">
        <v>17</v>
      </c>
    </row>
    <row r="3256" spans="1:6" x14ac:dyDescent="0.3">
      <c r="A3256">
        <v>805</v>
      </c>
      <c r="B3256" t="s">
        <v>22</v>
      </c>
      <c r="C3256">
        <v>61418197</v>
      </c>
      <c r="D3256">
        <v>0</v>
      </c>
      <c r="E3256">
        <v>209</v>
      </c>
      <c r="F3256" t="s">
        <v>17</v>
      </c>
    </row>
    <row r="3257" spans="1:6" x14ac:dyDescent="0.3">
      <c r="A3257">
        <v>805</v>
      </c>
      <c r="B3257" t="s">
        <v>22</v>
      </c>
      <c r="C3257">
        <v>61418198</v>
      </c>
      <c r="D3257">
        <v>0</v>
      </c>
      <c r="E3257">
        <v>211</v>
      </c>
      <c r="F3257" t="s">
        <v>17</v>
      </c>
    </row>
    <row r="3258" spans="1:6" x14ac:dyDescent="0.3">
      <c r="A3258">
        <v>805</v>
      </c>
      <c r="B3258" t="s">
        <v>22</v>
      </c>
      <c r="C3258">
        <v>61418200</v>
      </c>
      <c r="D3258">
        <v>0</v>
      </c>
      <c r="E3258">
        <v>211</v>
      </c>
      <c r="F3258" t="s">
        <v>17</v>
      </c>
    </row>
    <row r="3259" spans="1:6" x14ac:dyDescent="0.3">
      <c r="A3259">
        <v>802</v>
      </c>
      <c r="B3259" t="s">
        <v>22</v>
      </c>
      <c r="C3259">
        <v>61418201</v>
      </c>
      <c r="D3259">
        <v>0</v>
      </c>
      <c r="E3259">
        <v>210</v>
      </c>
      <c r="F3259" t="s">
        <v>14</v>
      </c>
    </row>
    <row r="3260" spans="1:6" x14ac:dyDescent="0.3">
      <c r="A3260">
        <v>805</v>
      </c>
      <c r="B3260" t="s">
        <v>22</v>
      </c>
      <c r="C3260">
        <v>61418202</v>
      </c>
      <c r="D3260">
        <v>0</v>
      </c>
      <c r="E3260">
        <v>211</v>
      </c>
      <c r="F3260" t="s">
        <v>17</v>
      </c>
    </row>
    <row r="3261" spans="1:6" x14ac:dyDescent="0.3">
      <c r="A3261">
        <v>805</v>
      </c>
      <c r="B3261" t="s">
        <v>22</v>
      </c>
      <c r="C3261">
        <v>61418203</v>
      </c>
      <c r="D3261">
        <v>0</v>
      </c>
      <c r="E3261">
        <v>211</v>
      </c>
      <c r="F3261" t="s">
        <v>17</v>
      </c>
    </row>
    <row r="3262" spans="1:6" x14ac:dyDescent="0.3">
      <c r="A3262">
        <v>805</v>
      </c>
      <c r="B3262" t="s">
        <v>22</v>
      </c>
      <c r="C3262">
        <v>61418204</v>
      </c>
      <c r="D3262">
        <v>0</v>
      </c>
      <c r="E3262">
        <v>211</v>
      </c>
      <c r="F3262" t="s">
        <v>17</v>
      </c>
    </row>
    <row r="3263" spans="1:6" x14ac:dyDescent="0.3">
      <c r="A3263">
        <v>805</v>
      </c>
      <c r="B3263" t="s">
        <v>22</v>
      </c>
      <c r="C3263">
        <v>61418206</v>
      </c>
      <c r="D3263">
        <v>0</v>
      </c>
      <c r="E3263">
        <v>211</v>
      </c>
      <c r="F3263" t="s">
        <v>17</v>
      </c>
    </row>
    <row r="3264" spans="1:6" x14ac:dyDescent="0.3">
      <c r="A3264">
        <v>802</v>
      </c>
      <c r="B3264" t="s">
        <v>22</v>
      </c>
      <c r="C3264">
        <v>61418207</v>
      </c>
      <c r="D3264">
        <v>0</v>
      </c>
      <c r="E3264">
        <v>212</v>
      </c>
      <c r="F3264" t="s">
        <v>14</v>
      </c>
    </row>
    <row r="3265" spans="1:6" x14ac:dyDescent="0.3">
      <c r="A3265">
        <v>805</v>
      </c>
      <c r="B3265" t="s">
        <v>22</v>
      </c>
      <c r="C3265">
        <v>61418208</v>
      </c>
      <c r="D3265">
        <v>0</v>
      </c>
      <c r="E3265">
        <v>211</v>
      </c>
      <c r="F3265" t="s">
        <v>17</v>
      </c>
    </row>
    <row r="3266" spans="1:6" x14ac:dyDescent="0.3">
      <c r="A3266">
        <v>805</v>
      </c>
      <c r="B3266" t="s">
        <v>22</v>
      </c>
      <c r="C3266">
        <v>61418209</v>
      </c>
      <c r="D3266">
        <v>1</v>
      </c>
      <c r="E3266">
        <v>211</v>
      </c>
      <c r="F3266" t="s">
        <v>15</v>
      </c>
    </row>
    <row r="3267" spans="1:6" x14ac:dyDescent="0.3">
      <c r="A3267">
        <v>802</v>
      </c>
      <c r="B3267" t="s">
        <v>22</v>
      </c>
      <c r="C3267">
        <v>61418210</v>
      </c>
      <c r="D3267">
        <v>1</v>
      </c>
      <c r="E3267">
        <v>212</v>
      </c>
      <c r="F3267" t="s">
        <v>16</v>
      </c>
    </row>
    <row r="3268" spans="1:6" x14ac:dyDescent="0.3">
      <c r="A3268">
        <v>802</v>
      </c>
      <c r="B3268" t="s">
        <v>22</v>
      </c>
      <c r="C3268">
        <v>61418211</v>
      </c>
      <c r="D3268">
        <v>1</v>
      </c>
      <c r="E3268">
        <v>212</v>
      </c>
      <c r="F3268" t="s">
        <v>16</v>
      </c>
    </row>
    <row r="3269" spans="1:6" x14ac:dyDescent="0.3">
      <c r="A3269">
        <v>805</v>
      </c>
      <c r="B3269" t="s">
        <v>22</v>
      </c>
      <c r="C3269">
        <v>61418212</v>
      </c>
      <c r="D3269">
        <v>1</v>
      </c>
      <c r="E3269">
        <v>211</v>
      </c>
      <c r="F3269" t="s">
        <v>15</v>
      </c>
    </row>
    <row r="3270" spans="1:6" x14ac:dyDescent="0.3">
      <c r="A3270">
        <v>802</v>
      </c>
      <c r="B3270" t="s">
        <v>23</v>
      </c>
      <c r="C3270">
        <v>61424235</v>
      </c>
      <c r="D3270">
        <v>0</v>
      </c>
      <c r="E3270">
        <v>212</v>
      </c>
      <c r="F3270" t="s">
        <v>14</v>
      </c>
    </row>
    <row r="3271" spans="1:6" x14ac:dyDescent="0.3">
      <c r="A3271">
        <v>802</v>
      </c>
      <c r="B3271" t="s">
        <v>23</v>
      </c>
      <c r="C3271">
        <v>61424236</v>
      </c>
      <c r="D3271">
        <v>0</v>
      </c>
      <c r="E3271">
        <v>204</v>
      </c>
      <c r="F3271" t="s">
        <v>14</v>
      </c>
    </row>
    <row r="3272" spans="1:6" x14ac:dyDescent="0.3">
      <c r="A3272">
        <v>802</v>
      </c>
      <c r="B3272" t="s">
        <v>23</v>
      </c>
      <c r="C3272">
        <v>61424237</v>
      </c>
      <c r="D3272">
        <v>0</v>
      </c>
      <c r="E3272">
        <v>201</v>
      </c>
      <c r="F3272" t="s">
        <v>14</v>
      </c>
    </row>
    <row r="3273" spans="1:6" x14ac:dyDescent="0.3">
      <c r="A3273">
        <v>802</v>
      </c>
      <c r="B3273" t="s">
        <v>23</v>
      </c>
      <c r="C3273">
        <v>61424238</v>
      </c>
      <c r="D3273">
        <v>0</v>
      </c>
      <c r="E3273">
        <v>206</v>
      </c>
      <c r="F3273" t="s">
        <v>14</v>
      </c>
    </row>
    <row r="3274" spans="1:6" x14ac:dyDescent="0.3">
      <c r="A3274">
        <v>802</v>
      </c>
      <c r="B3274" t="s">
        <v>23</v>
      </c>
      <c r="C3274">
        <v>61424239</v>
      </c>
      <c r="D3274">
        <v>0</v>
      </c>
      <c r="E3274">
        <v>202</v>
      </c>
      <c r="F3274" t="s">
        <v>14</v>
      </c>
    </row>
    <row r="3275" spans="1:6" x14ac:dyDescent="0.3">
      <c r="A3275">
        <v>802</v>
      </c>
      <c r="B3275" t="s">
        <v>23</v>
      </c>
      <c r="C3275">
        <v>61424240</v>
      </c>
      <c r="D3275">
        <v>0</v>
      </c>
      <c r="E3275">
        <v>204</v>
      </c>
      <c r="F3275" t="s">
        <v>14</v>
      </c>
    </row>
    <row r="3276" spans="1:6" x14ac:dyDescent="0.3">
      <c r="A3276">
        <v>802</v>
      </c>
      <c r="B3276" t="s">
        <v>23</v>
      </c>
      <c r="C3276">
        <v>61424241</v>
      </c>
      <c r="D3276">
        <v>0</v>
      </c>
      <c r="E3276">
        <v>201</v>
      </c>
      <c r="F3276" t="s">
        <v>14</v>
      </c>
    </row>
    <row r="3277" spans="1:6" x14ac:dyDescent="0.3">
      <c r="A3277">
        <v>802</v>
      </c>
      <c r="B3277" t="s">
        <v>23</v>
      </c>
      <c r="C3277">
        <v>61424242</v>
      </c>
      <c r="D3277">
        <v>0</v>
      </c>
      <c r="E3277">
        <v>207</v>
      </c>
      <c r="F3277" t="s">
        <v>14</v>
      </c>
    </row>
    <row r="3278" spans="1:6" x14ac:dyDescent="0.3">
      <c r="A3278">
        <v>802</v>
      </c>
      <c r="B3278" t="s">
        <v>23</v>
      </c>
      <c r="C3278">
        <v>61424243</v>
      </c>
      <c r="D3278">
        <v>0</v>
      </c>
      <c r="E3278">
        <v>202</v>
      </c>
      <c r="F3278" t="s">
        <v>14</v>
      </c>
    </row>
    <row r="3279" spans="1:6" x14ac:dyDescent="0.3">
      <c r="A3279">
        <v>802</v>
      </c>
      <c r="B3279" t="s">
        <v>23</v>
      </c>
      <c r="C3279">
        <v>61424244</v>
      </c>
      <c r="D3279">
        <v>0</v>
      </c>
      <c r="E3279">
        <v>204</v>
      </c>
      <c r="F3279" t="s">
        <v>14</v>
      </c>
    </row>
    <row r="3280" spans="1:6" x14ac:dyDescent="0.3">
      <c r="A3280">
        <v>802</v>
      </c>
      <c r="B3280" t="s">
        <v>23</v>
      </c>
      <c r="C3280">
        <v>61424245</v>
      </c>
      <c r="D3280">
        <v>0</v>
      </c>
      <c r="E3280">
        <v>209</v>
      </c>
      <c r="F3280" t="s">
        <v>14</v>
      </c>
    </row>
    <row r="3281" spans="1:6" x14ac:dyDescent="0.3">
      <c r="A3281">
        <v>802</v>
      </c>
      <c r="B3281" t="s">
        <v>23</v>
      </c>
      <c r="C3281">
        <v>61424246</v>
      </c>
      <c r="D3281">
        <v>0</v>
      </c>
      <c r="E3281">
        <v>207</v>
      </c>
      <c r="F3281" t="s">
        <v>14</v>
      </c>
    </row>
    <row r="3282" spans="1:6" x14ac:dyDescent="0.3">
      <c r="A3282">
        <v>802</v>
      </c>
      <c r="B3282" t="s">
        <v>23</v>
      </c>
      <c r="C3282">
        <v>61424247</v>
      </c>
      <c r="D3282">
        <v>0</v>
      </c>
      <c r="E3282">
        <v>209</v>
      </c>
      <c r="F3282" t="s">
        <v>14</v>
      </c>
    </row>
    <row r="3283" spans="1:6" x14ac:dyDescent="0.3">
      <c r="A3283">
        <v>802</v>
      </c>
      <c r="B3283" t="s">
        <v>23</v>
      </c>
      <c r="C3283">
        <v>61424248</v>
      </c>
      <c r="D3283">
        <v>0</v>
      </c>
      <c r="E3283">
        <v>206</v>
      </c>
      <c r="F3283" t="s">
        <v>14</v>
      </c>
    </row>
    <row r="3284" spans="1:6" x14ac:dyDescent="0.3">
      <c r="A3284">
        <v>802</v>
      </c>
      <c r="B3284" t="s">
        <v>23</v>
      </c>
      <c r="C3284">
        <v>61424249</v>
      </c>
      <c r="D3284">
        <v>0</v>
      </c>
      <c r="E3284">
        <v>201</v>
      </c>
      <c r="F3284" t="s">
        <v>14</v>
      </c>
    </row>
    <row r="3285" spans="1:6" x14ac:dyDescent="0.3">
      <c r="A3285">
        <v>802</v>
      </c>
      <c r="B3285" t="s">
        <v>23</v>
      </c>
      <c r="C3285">
        <v>61424250</v>
      </c>
      <c r="D3285">
        <v>0</v>
      </c>
      <c r="E3285">
        <v>206</v>
      </c>
      <c r="F3285" t="s">
        <v>14</v>
      </c>
    </row>
    <row r="3286" spans="1:6" x14ac:dyDescent="0.3">
      <c r="A3286">
        <v>802</v>
      </c>
      <c r="B3286" t="s">
        <v>23</v>
      </c>
      <c r="C3286">
        <v>61424251</v>
      </c>
      <c r="D3286">
        <v>0</v>
      </c>
      <c r="E3286">
        <v>202</v>
      </c>
      <c r="F3286" t="s">
        <v>14</v>
      </c>
    </row>
    <row r="3287" spans="1:6" x14ac:dyDescent="0.3">
      <c r="A3287">
        <v>802</v>
      </c>
      <c r="B3287" t="s">
        <v>23</v>
      </c>
      <c r="C3287">
        <v>61424252</v>
      </c>
      <c r="D3287">
        <v>0</v>
      </c>
      <c r="E3287">
        <v>204</v>
      </c>
      <c r="F3287" t="s">
        <v>14</v>
      </c>
    </row>
    <row r="3288" spans="1:6" x14ac:dyDescent="0.3">
      <c r="A3288">
        <v>802</v>
      </c>
      <c r="B3288" t="s">
        <v>23</v>
      </c>
      <c r="C3288">
        <v>61424253</v>
      </c>
      <c r="D3288">
        <v>0</v>
      </c>
      <c r="E3288">
        <v>209</v>
      </c>
      <c r="F3288" t="s">
        <v>14</v>
      </c>
    </row>
    <row r="3289" spans="1:6" x14ac:dyDescent="0.3">
      <c r="A3289">
        <v>802</v>
      </c>
      <c r="B3289" t="s">
        <v>23</v>
      </c>
      <c r="C3289">
        <v>61424254</v>
      </c>
      <c r="D3289">
        <v>0</v>
      </c>
      <c r="E3289">
        <v>202</v>
      </c>
      <c r="F3289" t="s">
        <v>14</v>
      </c>
    </row>
    <row r="3290" spans="1:6" x14ac:dyDescent="0.3">
      <c r="A3290">
        <v>802</v>
      </c>
      <c r="B3290" t="s">
        <v>23</v>
      </c>
      <c r="C3290">
        <v>61424255</v>
      </c>
      <c r="D3290">
        <v>0</v>
      </c>
      <c r="E3290">
        <v>207</v>
      </c>
      <c r="F3290" t="s">
        <v>14</v>
      </c>
    </row>
    <row r="3291" spans="1:6" x14ac:dyDescent="0.3">
      <c r="A3291">
        <v>802</v>
      </c>
      <c r="B3291" t="s">
        <v>23</v>
      </c>
      <c r="C3291">
        <v>61424256</v>
      </c>
      <c r="D3291">
        <v>0</v>
      </c>
      <c r="E3291">
        <v>204</v>
      </c>
      <c r="F3291" t="s">
        <v>14</v>
      </c>
    </row>
    <row r="3292" spans="1:6" x14ac:dyDescent="0.3">
      <c r="A3292">
        <v>802</v>
      </c>
      <c r="B3292" t="s">
        <v>23</v>
      </c>
      <c r="C3292">
        <v>61424257</v>
      </c>
      <c r="D3292">
        <v>0</v>
      </c>
      <c r="E3292">
        <v>210</v>
      </c>
      <c r="F3292" t="s">
        <v>14</v>
      </c>
    </row>
    <row r="3293" spans="1:6" x14ac:dyDescent="0.3">
      <c r="A3293">
        <v>802</v>
      </c>
      <c r="B3293" t="s">
        <v>23</v>
      </c>
      <c r="C3293">
        <v>61424258</v>
      </c>
      <c r="D3293">
        <v>0</v>
      </c>
      <c r="E3293">
        <v>204</v>
      </c>
      <c r="F3293" t="s">
        <v>14</v>
      </c>
    </row>
    <row r="3294" spans="1:6" x14ac:dyDescent="0.3">
      <c r="A3294">
        <v>802</v>
      </c>
      <c r="B3294" t="s">
        <v>23</v>
      </c>
      <c r="C3294">
        <v>61424259</v>
      </c>
      <c r="D3294">
        <v>0</v>
      </c>
      <c r="E3294">
        <v>210</v>
      </c>
      <c r="F3294" t="s">
        <v>14</v>
      </c>
    </row>
    <row r="3295" spans="1:6" x14ac:dyDescent="0.3">
      <c r="A3295">
        <v>802</v>
      </c>
      <c r="B3295" t="s">
        <v>23</v>
      </c>
      <c r="C3295">
        <v>61424260</v>
      </c>
      <c r="D3295">
        <v>0</v>
      </c>
      <c r="E3295">
        <v>209</v>
      </c>
      <c r="F3295" t="s">
        <v>14</v>
      </c>
    </row>
    <row r="3296" spans="1:6" x14ac:dyDescent="0.3">
      <c r="A3296">
        <v>802</v>
      </c>
      <c r="B3296" t="s">
        <v>23</v>
      </c>
      <c r="C3296">
        <v>61424261</v>
      </c>
      <c r="D3296">
        <v>0</v>
      </c>
      <c r="E3296">
        <v>210</v>
      </c>
      <c r="F3296" t="s">
        <v>14</v>
      </c>
    </row>
    <row r="3297" spans="1:6" x14ac:dyDescent="0.3">
      <c r="A3297">
        <v>802</v>
      </c>
      <c r="B3297" t="s">
        <v>23</v>
      </c>
      <c r="C3297">
        <v>61424262</v>
      </c>
      <c r="D3297">
        <v>0</v>
      </c>
      <c r="E3297">
        <v>207</v>
      </c>
      <c r="F3297" t="s">
        <v>14</v>
      </c>
    </row>
    <row r="3298" spans="1:6" x14ac:dyDescent="0.3">
      <c r="A3298">
        <v>802</v>
      </c>
      <c r="B3298" t="s">
        <v>23</v>
      </c>
      <c r="C3298">
        <v>61424263</v>
      </c>
      <c r="D3298">
        <v>0</v>
      </c>
      <c r="E3298">
        <v>204</v>
      </c>
      <c r="F3298" t="s">
        <v>14</v>
      </c>
    </row>
    <row r="3299" spans="1:6" x14ac:dyDescent="0.3">
      <c r="A3299">
        <v>802</v>
      </c>
      <c r="B3299" t="s">
        <v>23</v>
      </c>
      <c r="C3299">
        <v>61424264</v>
      </c>
      <c r="D3299">
        <v>0</v>
      </c>
      <c r="E3299">
        <v>207</v>
      </c>
      <c r="F3299" t="s">
        <v>14</v>
      </c>
    </row>
    <row r="3300" spans="1:6" x14ac:dyDescent="0.3">
      <c r="A3300">
        <v>802</v>
      </c>
      <c r="B3300" t="s">
        <v>23</v>
      </c>
      <c r="C3300">
        <v>61424265</v>
      </c>
      <c r="D3300">
        <v>0</v>
      </c>
      <c r="E3300">
        <v>204</v>
      </c>
      <c r="F3300" t="s">
        <v>14</v>
      </c>
    </row>
    <row r="3301" spans="1:6" x14ac:dyDescent="0.3">
      <c r="A3301">
        <v>802</v>
      </c>
      <c r="B3301" t="s">
        <v>23</v>
      </c>
      <c r="C3301">
        <v>61424266</v>
      </c>
      <c r="D3301">
        <v>0</v>
      </c>
      <c r="E3301">
        <v>209</v>
      </c>
      <c r="F3301" t="s">
        <v>14</v>
      </c>
    </row>
    <row r="3302" spans="1:6" x14ac:dyDescent="0.3">
      <c r="A3302">
        <v>802</v>
      </c>
      <c r="B3302" t="s">
        <v>23</v>
      </c>
      <c r="C3302">
        <v>61424269</v>
      </c>
      <c r="D3302">
        <v>1</v>
      </c>
      <c r="E3302">
        <v>201</v>
      </c>
      <c r="F3302" t="s">
        <v>16</v>
      </c>
    </row>
    <row r="3303" spans="1:6" x14ac:dyDescent="0.3">
      <c r="A3303">
        <v>805</v>
      </c>
      <c r="B3303" t="s">
        <v>23</v>
      </c>
      <c r="C3303">
        <v>61424271</v>
      </c>
      <c r="D3303">
        <v>1</v>
      </c>
      <c r="E3303">
        <v>203</v>
      </c>
      <c r="F3303" t="s">
        <v>15</v>
      </c>
    </row>
    <row r="3304" spans="1:6" x14ac:dyDescent="0.3">
      <c r="A3304">
        <v>802</v>
      </c>
      <c r="B3304" t="s">
        <v>23</v>
      </c>
      <c r="C3304">
        <v>61424272</v>
      </c>
      <c r="D3304">
        <v>1</v>
      </c>
      <c r="E3304">
        <v>202</v>
      </c>
      <c r="F3304" t="s">
        <v>16</v>
      </c>
    </row>
    <row r="3305" spans="1:6" x14ac:dyDescent="0.3">
      <c r="A3305">
        <v>802</v>
      </c>
      <c r="B3305" t="s">
        <v>23</v>
      </c>
      <c r="C3305">
        <v>61424273</v>
      </c>
      <c r="D3305">
        <v>1</v>
      </c>
      <c r="E3305">
        <v>206</v>
      </c>
      <c r="F3305" t="s">
        <v>16</v>
      </c>
    </row>
    <row r="3306" spans="1:6" x14ac:dyDescent="0.3">
      <c r="A3306">
        <v>805</v>
      </c>
      <c r="B3306" t="s">
        <v>23</v>
      </c>
      <c r="C3306">
        <v>61424274</v>
      </c>
      <c r="D3306">
        <v>1</v>
      </c>
      <c r="E3306">
        <v>205</v>
      </c>
      <c r="F3306" t="s">
        <v>15</v>
      </c>
    </row>
    <row r="3307" spans="1:6" x14ac:dyDescent="0.3">
      <c r="A3307">
        <v>802</v>
      </c>
      <c r="B3307" t="s">
        <v>23</v>
      </c>
      <c r="C3307">
        <v>61424275</v>
      </c>
      <c r="D3307">
        <v>1</v>
      </c>
      <c r="E3307">
        <v>202</v>
      </c>
      <c r="F3307" t="s">
        <v>16</v>
      </c>
    </row>
    <row r="3308" spans="1:6" x14ac:dyDescent="0.3">
      <c r="A3308">
        <v>805</v>
      </c>
      <c r="B3308" t="s">
        <v>23</v>
      </c>
      <c r="C3308">
        <v>61424276</v>
      </c>
      <c r="D3308">
        <v>1</v>
      </c>
      <c r="E3308">
        <v>203</v>
      </c>
      <c r="F3308" t="s">
        <v>15</v>
      </c>
    </row>
    <row r="3309" spans="1:6" x14ac:dyDescent="0.3">
      <c r="A3309">
        <v>802</v>
      </c>
      <c r="B3309" t="s">
        <v>23</v>
      </c>
      <c r="C3309">
        <v>61424277</v>
      </c>
      <c r="D3309">
        <v>1</v>
      </c>
      <c r="E3309">
        <v>204</v>
      </c>
      <c r="F3309" t="s">
        <v>16</v>
      </c>
    </row>
    <row r="3310" spans="1:6" x14ac:dyDescent="0.3">
      <c r="A3310">
        <v>805</v>
      </c>
      <c r="B3310" t="s">
        <v>23</v>
      </c>
      <c r="C3310">
        <v>61424278</v>
      </c>
      <c r="D3310">
        <v>1</v>
      </c>
      <c r="E3310">
        <v>203</v>
      </c>
      <c r="F3310" t="s">
        <v>15</v>
      </c>
    </row>
    <row r="3311" spans="1:6" x14ac:dyDescent="0.3">
      <c r="A3311">
        <v>802</v>
      </c>
      <c r="B3311" t="s">
        <v>23</v>
      </c>
      <c r="C3311">
        <v>61424279</v>
      </c>
      <c r="D3311">
        <v>1</v>
      </c>
      <c r="E3311">
        <v>206</v>
      </c>
      <c r="F3311" t="s">
        <v>16</v>
      </c>
    </row>
    <row r="3312" spans="1:6" x14ac:dyDescent="0.3">
      <c r="A3312">
        <v>805</v>
      </c>
      <c r="B3312" t="s">
        <v>23</v>
      </c>
      <c r="C3312">
        <v>61424280</v>
      </c>
      <c r="D3312">
        <v>1</v>
      </c>
      <c r="E3312">
        <v>205</v>
      </c>
      <c r="F3312" t="s">
        <v>15</v>
      </c>
    </row>
    <row r="3313" spans="1:6" x14ac:dyDescent="0.3">
      <c r="A3313">
        <v>805</v>
      </c>
      <c r="B3313" t="s">
        <v>23</v>
      </c>
      <c r="C3313">
        <v>61424281</v>
      </c>
      <c r="D3313">
        <v>1</v>
      </c>
      <c r="E3313">
        <v>205</v>
      </c>
      <c r="F3313" t="s">
        <v>15</v>
      </c>
    </row>
    <row r="3314" spans="1:6" x14ac:dyDescent="0.3">
      <c r="A3314">
        <v>802</v>
      </c>
      <c r="B3314" t="s">
        <v>23</v>
      </c>
      <c r="C3314">
        <v>61424282</v>
      </c>
      <c r="D3314">
        <v>1</v>
      </c>
      <c r="E3314">
        <v>201</v>
      </c>
      <c r="F3314" t="s">
        <v>16</v>
      </c>
    </row>
    <row r="3315" spans="1:6" x14ac:dyDescent="0.3">
      <c r="A3315">
        <v>802</v>
      </c>
      <c r="B3315" t="s">
        <v>23</v>
      </c>
      <c r="C3315">
        <v>61424283</v>
      </c>
      <c r="D3315">
        <v>1</v>
      </c>
      <c r="E3315">
        <v>206</v>
      </c>
      <c r="F3315" t="s">
        <v>16</v>
      </c>
    </row>
    <row r="3316" spans="1:6" x14ac:dyDescent="0.3">
      <c r="A3316">
        <v>802</v>
      </c>
      <c r="B3316" t="s">
        <v>23</v>
      </c>
      <c r="C3316">
        <v>61424284</v>
      </c>
      <c r="D3316">
        <v>1</v>
      </c>
      <c r="E3316">
        <v>202</v>
      </c>
      <c r="F3316" t="s">
        <v>16</v>
      </c>
    </row>
    <row r="3317" spans="1:6" x14ac:dyDescent="0.3">
      <c r="A3317">
        <v>805</v>
      </c>
      <c r="B3317" t="s">
        <v>23</v>
      </c>
      <c r="C3317">
        <v>61424285</v>
      </c>
      <c r="D3317">
        <v>1</v>
      </c>
      <c r="E3317">
        <v>203</v>
      </c>
      <c r="F3317" t="s">
        <v>15</v>
      </c>
    </row>
    <row r="3318" spans="1:6" x14ac:dyDescent="0.3">
      <c r="A3318">
        <v>802</v>
      </c>
      <c r="B3318" t="s">
        <v>23</v>
      </c>
      <c r="C3318">
        <v>61424286</v>
      </c>
      <c r="D3318">
        <v>1</v>
      </c>
      <c r="E3318">
        <v>204</v>
      </c>
      <c r="F3318" t="s">
        <v>16</v>
      </c>
    </row>
    <row r="3319" spans="1:6" x14ac:dyDescent="0.3">
      <c r="A3319">
        <v>805</v>
      </c>
      <c r="B3319" t="s">
        <v>23</v>
      </c>
      <c r="C3319">
        <v>61424287</v>
      </c>
      <c r="D3319">
        <v>1</v>
      </c>
      <c r="E3319">
        <v>205</v>
      </c>
      <c r="F3319" t="s">
        <v>15</v>
      </c>
    </row>
    <row r="3320" spans="1:6" x14ac:dyDescent="0.3">
      <c r="A3320">
        <v>802</v>
      </c>
      <c r="B3320" t="s">
        <v>23</v>
      </c>
      <c r="C3320">
        <v>61424288</v>
      </c>
      <c r="D3320">
        <v>1</v>
      </c>
      <c r="E3320">
        <v>202</v>
      </c>
      <c r="F3320" t="s">
        <v>16</v>
      </c>
    </row>
    <row r="3321" spans="1:6" x14ac:dyDescent="0.3">
      <c r="A3321">
        <v>802</v>
      </c>
      <c r="B3321" t="s">
        <v>23</v>
      </c>
      <c r="C3321">
        <v>61424289</v>
      </c>
      <c r="D3321">
        <v>1</v>
      </c>
      <c r="E3321">
        <v>201</v>
      </c>
      <c r="F3321" t="s">
        <v>16</v>
      </c>
    </row>
    <row r="3322" spans="1:6" x14ac:dyDescent="0.3">
      <c r="A3322">
        <v>805</v>
      </c>
      <c r="B3322" t="s">
        <v>23</v>
      </c>
      <c r="C3322">
        <v>61424290</v>
      </c>
      <c r="D3322">
        <v>1</v>
      </c>
      <c r="E3322">
        <v>203</v>
      </c>
      <c r="F3322" t="s">
        <v>15</v>
      </c>
    </row>
    <row r="3323" spans="1:6" x14ac:dyDescent="0.3">
      <c r="A3323">
        <v>805</v>
      </c>
      <c r="B3323" t="s">
        <v>23</v>
      </c>
      <c r="C3323">
        <v>61424291</v>
      </c>
      <c r="D3323">
        <v>1</v>
      </c>
      <c r="E3323">
        <v>205</v>
      </c>
      <c r="F3323" t="s">
        <v>15</v>
      </c>
    </row>
    <row r="3324" spans="1:6" x14ac:dyDescent="0.3">
      <c r="A3324">
        <v>805</v>
      </c>
      <c r="B3324" t="s">
        <v>23</v>
      </c>
      <c r="C3324">
        <v>61424292</v>
      </c>
      <c r="D3324">
        <v>1</v>
      </c>
      <c r="E3324">
        <v>203</v>
      </c>
      <c r="F3324" t="s">
        <v>15</v>
      </c>
    </row>
    <row r="3325" spans="1:6" x14ac:dyDescent="0.3">
      <c r="A3325">
        <v>802</v>
      </c>
      <c r="B3325" t="s">
        <v>23</v>
      </c>
      <c r="C3325">
        <v>61424293</v>
      </c>
      <c r="D3325">
        <v>1</v>
      </c>
      <c r="E3325">
        <v>204</v>
      </c>
      <c r="F3325" t="s">
        <v>16</v>
      </c>
    </row>
    <row r="3326" spans="1:6" x14ac:dyDescent="0.3">
      <c r="A3326">
        <v>805</v>
      </c>
      <c r="B3326" t="s">
        <v>23</v>
      </c>
      <c r="C3326">
        <v>61424294</v>
      </c>
      <c r="D3326">
        <v>1</v>
      </c>
      <c r="E3326">
        <v>208</v>
      </c>
      <c r="F3326" t="s">
        <v>15</v>
      </c>
    </row>
    <row r="3327" spans="1:6" x14ac:dyDescent="0.3">
      <c r="A3327">
        <v>802</v>
      </c>
      <c r="B3327" t="s">
        <v>23</v>
      </c>
      <c r="C3327">
        <v>61424295</v>
      </c>
      <c r="D3327">
        <v>1</v>
      </c>
      <c r="E3327">
        <v>209</v>
      </c>
      <c r="F3327" t="s">
        <v>16</v>
      </c>
    </row>
    <row r="3328" spans="1:6" x14ac:dyDescent="0.3">
      <c r="A3328">
        <v>805</v>
      </c>
      <c r="B3328" t="s">
        <v>23</v>
      </c>
      <c r="C3328">
        <v>61424296</v>
      </c>
      <c r="D3328">
        <v>1</v>
      </c>
      <c r="E3328">
        <v>205</v>
      </c>
      <c r="F3328" t="s">
        <v>15</v>
      </c>
    </row>
    <row r="3329" spans="1:6" x14ac:dyDescent="0.3">
      <c r="A3329">
        <v>802</v>
      </c>
      <c r="B3329" t="s">
        <v>23</v>
      </c>
      <c r="C3329">
        <v>61424297</v>
      </c>
      <c r="D3329">
        <v>1</v>
      </c>
      <c r="E3329">
        <v>201</v>
      </c>
      <c r="F3329" t="s">
        <v>16</v>
      </c>
    </row>
    <row r="3330" spans="1:6" x14ac:dyDescent="0.3">
      <c r="A3330">
        <v>805</v>
      </c>
      <c r="B3330" t="s">
        <v>23</v>
      </c>
      <c r="C3330">
        <v>61424298</v>
      </c>
      <c r="D3330">
        <v>1</v>
      </c>
      <c r="E3330">
        <v>203</v>
      </c>
      <c r="F3330" t="s">
        <v>15</v>
      </c>
    </row>
    <row r="3331" spans="1:6" x14ac:dyDescent="0.3">
      <c r="A3331">
        <v>802</v>
      </c>
      <c r="B3331" t="s">
        <v>23</v>
      </c>
      <c r="C3331">
        <v>61424299</v>
      </c>
      <c r="D3331">
        <v>1</v>
      </c>
      <c r="E3331">
        <v>209</v>
      </c>
      <c r="F3331" t="s">
        <v>16</v>
      </c>
    </row>
    <row r="3332" spans="1:6" x14ac:dyDescent="0.3">
      <c r="A3332">
        <v>802</v>
      </c>
      <c r="B3332" t="s">
        <v>23</v>
      </c>
      <c r="C3332">
        <v>61424300</v>
      </c>
      <c r="D3332">
        <v>1</v>
      </c>
      <c r="E3332">
        <v>210</v>
      </c>
      <c r="F3332" t="s">
        <v>16</v>
      </c>
    </row>
    <row r="3333" spans="1:6" x14ac:dyDescent="0.3">
      <c r="A3333">
        <v>802</v>
      </c>
      <c r="B3333" t="s">
        <v>23</v>
      </c>
      <c r="C3333">
        <v>61424301</v>
      </c>
      <c r="D3333">
        <v>1</v>
      </c>
      <c r="E3333">
        <v>204</v>
      </c>
      <c r="F3333" t="s">
        <v>16</v>
      </c>
    </row>
    <row r="3334" spans="1:6" x14ac:dyDescent="0.3">
      <c r="A3334">
        <v>805</v>
      </c>
      <c r="B3334" t="s">
        <v>23</v>
      </c>
      <c r="C3334">
        <v>61424302</v>
      </c>
      <c r="D3334">
        <v>1</v>
      </c>
      <c r="E3334">
        <v>208</v>
      </c>
      <c r="F3334" t="s">
        <v>15</v>
      </c>
    </row>
    <row r="3335" spans="1:6" x14ac:dyDescent="0.3">
      <c r="A3335">
        <v>805</v>
      </c>
      <c r="B3335" t="s">
        <v>23</v>
      </c>
      <c r="C3335">
        <v>61424303</v>
      </c>
      <c r="D3335">
        <v>1</v>
      </c>
      <c r="E3335">
        <v>203</v>
      </c>
      <c r="F3335" t="s">
        <v>15</v>
      </c>
    </row>
    <row r="3336" spans="1:6" x14ac:dyDescent="0.3">
      <c r="A3336">
        <v>802</v>
      </c>
      <c r="B3336" t="s">
        <v>23</v>
      </c>
      <c r="C3336">
        <v>61424304</v>
      </c>
      <c r="D3336">
        <v>1</v>
      </c>
      <c r="E3336">
        <v>210</v>
      </c>
      <c r="F3336" t="s">
        <v>16</v>
      </c>
    </row>
    <row r="3337" spans="1:6" x14ac:dyDescent="0.3">
      <c r="A3337">
        <v>805</v>
      </c>
      <c r="B3337" t="s">
        <v>23</v>
      </c>
      <c r="C3337">
        <v>61424305</v>
      </c>
      <c r="D3337">
        <v>1</v>
      </c>
      <c r="E3337">
        <v>208</v>
      </c>
      <c r="F3337" t="s">
        <v>15</v>
      </c>
    </row>
    <row r="3338" spans="1:6" x14ac:dyDescent="0.3">
      <c r="A3338">
        <v>802</v>
      </c>
      <c r="B3338" t="s">
        <v>23</v>
      </c>
      <c r="C3338">
        <v>61424306</v>
      </c>
      <c r="D3338">
        <v>1</v>
      </c>
      <c r="E3338">
        <v>207</v>
      </c>
      <c r="F3338" t="s">
        <v>16</v>
      </c>
    </row>
    <row r="3339" spans="1:6" x14ac:dyDescent="0.3">
      <c r="A3339">
        <v>802</v>
      </c>
      <c r="B3339" t="s">
        <v>23</v>
      </c>
      <c r="C3339">
        <v>61424307</v>
      </c>
      <c r="D3339">
        <v>1</v>
      </c>
      <c r="E3339">
        <v>204</v>
      </c>
      <c r="F3339" t="s">
        <v>16</v>
      </c>
    </row>
    <row r="3340" spans="1:6" x14ac:dyDescent="0.3">
      <c r="A3340">
        <v>805</v>
      </c>
      <c r="B3340" t="s">
        <v>23</v>
      </c>
      <c r="C3340">
        <v>61424308</v>
      </c>
      <c r="D3340">
        <v>1</v>
      </c>
      <c r="E3340">
        <v>208</v>
      </c>
      <c r="F3340" t="s">
        <v>15</v>
      </c>
    </row>
    <row r="3341" spans="1:6" x14ac:dyDescent="0.3">
      <c r="A3341">
        <v>805</v>
      </c>
      <c r="B3341" t="s">
        <v>23</v>
      </c>
      <c r="C3341">
        <v>61424309</v>
      </c>
      <c r="D3341">
        <v>1</v>
      </c>
      <c r="E3341">
        <v>203</v>
      </c>
      <c r="F3341" t="s">
        <v>15</v>
      </c>
    </row>
    <row r="3342" spans="1:6" x14ac:dyDescent="0.3">
      <c r="A3342">
        <v>805</v>
      </c>
      <c r="B3342" t="s">
        <v>23</v>
      </c>
      <c r="C3342">
        <v>61424310</v>
      </c>
      <c r="D3342">
        <v>1</v>
      </c>
      <c r="E3342">
        <v>203</v>
      </c>
      <c r="F3342" t="s">
        <v>15</v>
      </c>
    </row>
    <row r="3343" spans="1:6" x14ac:dyDescent="0.3">
      <c r="A3343">
        <v>802</v>
      </c>
      <c r="B3343" t="s">
        <v>23</v>
      </c>
      <c r="C3343">
        <v>61424311</v>
      </c>
      <c r="D3343">
        <v>1</v>
      </c>
      <c r="E3343">
        <v>209</v>
      </c>
      <c r="F3343" t="s">
        <v>16</v>
      </c>
    </row>
    <row r="3344" spans="1:6" x14ac:dyDescent="0.3">
      <c r="A3344">
        <v>802</v>
      </c>
      <c r="B3344" t="s">
        <v>23</v>
      </c>
      <c r="C3344">
        <v>61424312</v>
      </c>
      <c r="D3344">
        <v>1</v>
      </c>
      <c r="E3344">
        <v>207</v>
      </c>
      <c r="F3344" t="s">
        <v>16</v>
      </c>
    </row>
    <row r="3345" spans="1:6" x14ac:dyDescent="0.3">
      <c r="A3345">
        <v>802</v>
      </c>
      <c r="B3345" t="s">
        <v>23</v>
      </c>
      <c r="C3345">
        <v>61424313</v>
      </c>
      <c r="D3345">
        <v>1</v>
      </c>
      <c r="E3345">
        <v>210</v>
      </c>
      <c r="F3345" t="s">
        <v>16</v>
      </c>
    </row>
    <row r="3346" spans="1:6" x14ac:dyDescent="0.3">
      <c r="A3346">
        <v>802</v>
      </c>
      <c r="B3346" t="s">
        <v>23</v>
      </c>
      <c r="C3346">
        <v>61424314</v>
      </c>
      <c r="D3346">
        <v>1</v>
      </c>
      <c r="E3346">
        <v>204</v>
      </c>
      <c r="F3346" t="s">
        <v>16</v>
      </c>
    </row>
    <row r="3347" spans="1:6" x14ac:dyDescent="0.3">
      <c r="A3347">
        <v>805</v>
      </c>
      <c r="B3347" t="s">
        <v>23</v>
      </c>
      <c r="C3347">
        <v>61424315</v>
      </c>
      <c r="D3347">
        <v>1</v>
      </c>
      <c r="E3347">
        <v>208</v>
      </c>
      <c r="F3347" t="s">
        <v>15</v>
      </c>
    </row>
    <row r="3348" spans="1:6" x14ac:dyDescent="0.3">
      <c r="A3348">
        <v>805</v>
      </c>
      <c r="B3348" t="s">
        <v>23</v>
      </c>
      <c r="C3348">
        <v>61424316</v>
      </c>
      <c r="D3348">
        <v>1</v>
      </c>
      <c r="E3348">
        <v>203</v>
      </c>
      <c r="F3348" t="s">
        <v>15</v>
      </c>
    </row>
    <row r="3349" spans="1:6" x14ac:dyDescent="0.3">
      <c r="A3349">
        <v>805</v>
      </c>
      <c r="B3349" t="s">
        <v>23</v>
      </c>
      <c r="C3349">
        <v>61424317</v>
      </c>
      <c r="D3349">
        <v>1</v>
      </c>
      <c r="E3349">
        <v>208</v>
      </c>
      <c r="F3349" t="s">
        <v>15</v>
      </c>
    </row>
    <row r="3350" spans="1:6" x14ac:dyDescent="0.3">
      <c r="A3350">
        <v>802</v>
      </c>
      <c r="B3350" t="s">
        <v>23</v>
      </c>
      <c r="C3350">
        <v>61424318</v>
      </c>
      <c r="D3350">
        <v>1</v>
      </c>
      <c r="E3350">
        <v>209</v>
      </c>
      <c r="F3350" t="s">
        <v>16</v>
      </c>
    </row>
    <row r="3351" spans="1:6" x14ac:dyDescent="0.3">
      <c r="A3351">
        <v>805</v>
      </c>
      <c r="B3351" t="s">
        <v>23</v>
      </c>
      <c r="C3351">
        <v>61424319</v>
      </c>
      <c r="D3351">
        <v>1</v>
      </c>
      <c r="E3351">
        <v>203</v>
      </c>
      <c r="F3351" t="s">
        <v>15</v>
      </c>
    </row>
    <row r="3352" spans="1:6" x14ac:dyDescent="0.3">
      <c r="A3352">
        <v>802</v>
      </c>
      <c r="B3352" t="s">
        <v>23</v>
      </c>
      <c r="C3352">
        <v>61424320</v>
      </c>
      <c r="D3352">
        <v>1</v>
      </c>
      <c r="E3352">
        <v>210</v>
      </c>
      <c r="F3352" t="s">
        <v>16</v>
      </c>
    </row>
    <row r="3353" spans="1:6" x14ac:dyDescent="0.3">
      <c r="A3353">
        <v>802</v>
      </c>
      <c r="B3353" t="s">
        <v>23</v>
      </c>
      <c r="C3353">
        <v>61424321</v>
      </c>
      <c r="D3353">
        <v>1</v>
      </c>
      <c r="E3353">
        <v>204</v>
      </c>
      <c r="F3353" t="s">
        <v>16</v>
      </c>
    </row>
    <row r="3354" spans="1:6" x14ac:dyDescent="0.3">
      <c r="A3354">
        <v>805</v>
      </c>
      <c r="B3354" t="s">
        <v>23</v>
      </c>
      <c r="C3354">
        <v>61424322</v>
      </c>
      <c r="D3354">
        <v>1</v>
      </c>
      <c r="E3354">
        <v>208</v>
      </c>
      <c r="F3354" t="s">
        <v>15</v>
      </c>
    </row>
    <row r="3355" spans="1:6" x14ac:dyDescent="0.3">
      <c r="A3355">
        <v>802</v>
      </c>
      <c r="B3355" t="s">
        <v>23</v>
      </c>
      <c r="C3355">
        <v>61424323</v>
      </c>
      <c r="D3355">
        <v>1</v>
      </c>
      <c r="E3355">
        <v>209</v>
      </c>
      <c r="F3355" t="s">
        <v>16</v>
      </c>
    </row>
    <row r="3356" spans="1:6" x14ac:dyDescent="0.3">
      <c r="A3356">
        <v>802</v>
      </c>
      <c r="B3356" t="s">
        <v>23</v>
      </c>
      <c r="C3356">
        <v>61424324</v>
      </c>
      <c r="D3356">
        <v>1</v>
      </c>
      <c r="E3356">
        <v>207</v>
      </c>
      <c r="F3356" t="s">
        <v>16</v>
      </c>
    </row>
    <row r="3357" spans="1:6" x14ac:dyDescent="0.3">
      <c r="A3357">
        <v>805</v>
      </c>
      <c r="B3357" t="s">
        <v>23</v>
      </c>
      <c r="C3357">
        <v>61424325</v>
      </c>
      <c r="D3357">
        <v>1</v>
      </c>
      <c r="E3357">
        <v>203</v>
      </c>
      <c r="F3357" t="s">
        <v>15</v>
      </c>
    </row>
    <row r="3358" spans="1:6" x14ac:dyDescent="0.3">
      <c r="A3358">
        <v>805</v>
      </c>
      <c r="B3358" t="s">
        <v>23</v>
      </c>
      <c r="C3358">
        <v>61424326</v>
      </c>
      <c r="D3358">
        <v>1</v>
      </c>
      <c r="E3358">
        <v>208</v>
      </c>
      <c r="F3358" t="s">
        <v>15</v>
      </c>
    </row>
    <row r="3359" spans="1:6" x14ac:dyDescent="0.3">
      <c r="A3359">
        <v>805</v>
      </c>
      <c r="B3359" t="s">
        <v>23</v>
      </c>
      <c r="C3359">
        <v>61424327</v>
      </c>
      <c r="D3359">
        <v>1</v>
      </c>
      <c r="E3359">
        <v>203</v>
      </c>
      <c r="F3359" t="s">
        <v>15</v>
      </c>
    </row>
    <row r="3360" spans="1:6" x14ac:dyDescent="0.3">
      <c r="A3360">
        <v>805</v>
      </c>
      <c r="B3360" t="s">
        <v>23</v>
      </c>
      <c r="C3360">
        <v>61424328</v>
      </c>
      <c r="D3360">
        <v>1</v>
      </c>
      <c r="E3360">
        <v>203</v>
      </c>
      <c r="F3360" t="s">
        <v>15</v>
      </c>
    </row>
    <row r="3361" spans="1:6" x14ac:dyDescent="0.3">
      <c r="A3361">
        <v>802</v>
      </c>
      <c r="B3361" t="s">
        <v>23</v>
      </c>
      <c r="C3361">
        <v>61424329</v>
      </c>
      <c r="D3361">
        <v>1</v>
      </c>
      <c r="E3361">
        <v>210</v>
      </c>
      <c r="F3361" t="s">
        <v>16</v>
      </c>
    </row>
    <row r="3362" spans="1:6" x14ac:dyDescent="0.3">
      <c r="A3362">
        <v>805</v>
      </c>
      <c r="B3362" t="s">
        <v>23</v>
      </c>
      <c r="C3362">
        <v>61424330</v>
      </c>
      <c r="D3362">
        <v>1</v>
      </c>
      <c r="E3362">
        <v>208</v>
      </c>
      <c r="F3362" t="s">
        <v>15</v>
      </c>
    </row>
    <row r="3363" spans="1:6" x14ac:dyDescent="0.3">
      <c r="A3363">
        <v>802</v>
      </c>
      <c r="B3363" t="s">
        <v>23</v>
      </c>
      <c r="C3363">
        <v>61424331</v>
      </c>
      <c r="D3363">
        <v>1</v>
      </c>
      <c r="E3363">
        <v>207</v>
      </c>
      <c r="F3363" t="s">
        <v>16</v>
      </c>
    </row>
    <row r="3364" spans="1:6" x14ac:dyDescent="0.3">
      <c r="A3364">
        <v>805</v>
      </c>
      <c r="B3364" t="s">
        <v>23</v>
      </c>
      <c r="C3364">
        <v>61424332</v>
      </c>
      <c r="D3364">
        <v>0</v>
      </c>
      <c r="E3364">
        <v>203</v>
      </c>
      <c r="F3364" t="s">
        <v>17</v>
      </c>
    </row>
    <row r="3365" spans="1:6" x14ac:dyDescent="0.3">
      <c r="A3365">
        <v>805</v>
      </c>
      <c r="B3365" t="s">
        <v>23</v>
      </c>
      <c r="C3365">
        <v>61424333</v>
      </c>
      <c r="D3365">
        <v>0</v>
      </c>
      <c r="E3365">
        <v>203</v>
      </c>
      <c r="F3365" t="s">
        <v>17</v>
      </c>
    </row>
    <row r="3366" spans="1:6" x14ac:dyDescent="0.3">
      <c r="A3366">
        <v>805</v>
      </c>
      <c r="B3366" t="s">
        <v>23</v>
      </c>
      <c r="C3366">
        <v>61424334</v>
      </c>
      <c r="D3366">
        <v>0</v>
      </c>
      <c r="E3366">
        <v>205</v>
      </c>
      <c r="F3366" t="s">
        <v>17</v>
      </c>
    </row>
    <row r="3367" spans="1:6" x14ac:dyDescent="0.3">
      <c r="A3367">
        <v>805</v>
      </c>
      <c r="B3367" t="s">
        <v>23</v>
      </c>
      <c r="C3367">
        <v>61424335</v>
      </c>
      <c r="D3367">
        <v>0</v>
      </c>
      <c r="E3367">
        <v>205</v>
      </c>
      <c r="F3367" t="s">
        <v>17</v>
      </c>
    </row>
    <row r="3368" spans="1:6" x14ac:dyDescent="0.3">
      <c r="A3368">
        <v>805</v>
      </c>
      <c r="B3368" t="s">
        <v>23</v>
      </c>
      <c r="C3368">
        <v>61424336</v>
      </c>
      <c r="D3368">
        <v>0</v>
      </c>
      <c r="E3368">
        <v>203</v>
      </c>
      <c r="F3368" t="s">
        <v>17</v>
      </c>
    </row>
    <row r="3369" spans="1:6" x14ac:dyDescent="0.3">
      <c r="A3369">
        <v>805</v>
      </c>
      <c r="B3369" t="s">
        <v>23</v>
      </c>
      <c r="C3369">
        <v>61424337</v>
      </c>
      <c r="D3369">
        <v>0</v>
      </c>
      <c r="E3369">
        <v>203</v>
      </c>
      <c r="F3369" t="s">
        <v>17</v>
      </c>
    </row>
    <row r="3370" spans="1:6" x14ac:dyDescent="0.3">
      <c r="A3370">
        <v>805</v>
      </c>
      <c r="B3370" t="s">
        <v>23</v>
      </c>
      <c r="C3370">
        <v>61424338</v>
      </c>
      <c r="D3370">
        <v>0</v>
      </c>
      <c r="E3370">
        <v>205</v>
      </c>
      <c r="F3370" t="s">
        <v>17</v>
      </c>
    </row>
    <row r="3371" spans="1:6" x14ac:dyDescent="0.3">
      <c r="A3371">
        <v>805</v>
      </c>
      <c r="B3371" t="s">
        <v>23</v>
      </c>
      <c r="C3371">
        <v>61424339</v>
      </c>
      <c r="D3371">
        <v>0</v>
      </c>
      <c r="E3371">
        <v>205</v>
      </c>
      <c r="F3371" t="s">
        <v>17</v>
      </c>
    </row>
    <row r="3372" spans="1:6" x14ac:dyDescent="0.3">
      <c r="A3372">
        <v>805</v>
      </c>
      <c r="B3372" t="s">
        <v>23</v>
      </c>
      <c r="C3372">
        <v>61424340</v>
      </c>
      <c r="D3372">
        <v>0</v>
      </c>
      <c r="E3372">
        <v>205</v>
      </c>
      <c r="F3372" t="s">
        <v>17</v>
      </c>
    </row>
    <row r="3373" spans="1:6" x14ac:dyDescent="0.3">
      <c r="A3373">
        <v>805</v>
      </c>
      <c r="B3373" t="s">
        <v>23</v>
      </c>
      <c r="C3373">
        <v>61424341</v>
      </c>
      <c r="D3373">
        <v>0</v>
      </c>
      <c r="E3373">
        <v>205</v>
      </c>
      <c r="F3373" t="s">
        <v>17</v>
      </c>
    </row>
    <row r="3374" spans="1:6" x14ac:dyDescent="0.3">
      <c r="A3374">
        <v>805</v>
      </c>
      <c r="B3374" t="s">
        <v>23</v>
      </c>
      <c r="C3374">
        <v>61424342</v>
      </c>
      <c r="D3374">
        <v>0</v>
      </c>
      <c r="E3374">
        <v>203</v>
      </c>
      <c r="F3374" t="s">
        <v>17</v>
      </c>
    </row>
    <row r="3375" spans="1:6" x14ac:dyDescent="0.3">
      <c r="A3375">
        <v>805</v>
      </c>
      <c r="B3375" t="s">
        <v>23</v>
      </c>
      <c r="C3375">
        <v>61424343</v>
      </c>
      <c r="D3375">
        <v>0</v>
      </c>
      <c r="E3375">
        <v>203</v>
      </c>
      <c r="F3375" t="s">
        <v>17</v>
      </c>
    </row>
    <row r="3376" spans="1:6" x14ac:dyDescent="0.3">
      <c r="A3376">
        <v>805</v>
      </c>
      <c r="B3376" t="s">
        <v>23</v>
      </c>
      <c r="C3376">
        <v>61424344</v>
      </c>
      <c r="D3376">
        <v>0</v>
      </c>
      <c r="E3376">
        <v>208</v>
      </c>
      <c r="F3376" t="s">
        <v>17</v>
      </c>
    </row>
    <row r="3377" spans="1:6" x14ac:dyDescent="0.3">
      <c r="A3377">
        <v>805</v>
      </c>
      <c r="B3377" t="s">
        <v>23</v>
      </c>
      <c r="C3377">
        <v>61424345</v>
      </c>
      <c r="D3377">
        <v>0</v>
      </c>
      <c r="E3377">
        <v>203</v>
      </c>
      <c r="F3377" t="s">
        <v>17</v>
      </c>
    </row>
    <row r="3378" spans="1:6" x14ac:dyDescent="0.3">
      <c r="A3378">
        <v>805</v>
      </c>
      <c r="B3378" t="s">
        <v>23</v>
      </c>
      <c r="C3378">
        <v>61424346</v>
      </c>
      <c r="D3378">
        <v>0</v>
      </c>
      <c r="E3378">
        <v>211</v>
      </c>
      <c r="F3378" t="s">
        <v>17</v>
      </c>
    </row>
    <row r="3379" spans="1:6" x14ac:dyDescent="0.3">
      <c r="A3379">
        <v>805</v>
      </c>
      <c r="B3379" t="s">
        <v>23</v>
      </c>
      <c r="C3379">
        <v>61424347</v>
      </c>
      <c r="D3379">
        <v>0</v>
      </c>
      <c r="E3379">
        <v>211</v>
      </c>
      <c r="F3379" t="s">
        <v>17</v>
      </c>
    </row>
    <row r="3380" spans="1:6" x14ac:dyDescent="0.3">
      <c r="A3380">
        <v>805</v>
      </c>
      <c r="B3380" t="s">
        <v>23</v>
      </c>
      <c r="C3380">
        <v>61424348</v>
      </c>
      <c r="D3380">
        <v>0</v>
      </c>
      <c r="E3380">
        <v>208</v>
      </c>
      <c r="F3380" t="s">
        <v>17</v>
      </c>
    </row>
    <row r="3381" spans="1:6" x14ac:dyDescent="0.3">
      <c r="A3381">
        <v>805</v>
      </c>
      <c r="B3381" t="s">
        <v>23</v>
      </c>
      <c r="C3381">
        <v>61424349</v>
      </c>
      <c r="D3381">
        <v>0</v>
      </c>
      <c r="E3381">
        <v>203</v>
      </c>
      <c r="F3381" t="s">
        <v>17</v>
      </c>
    </row>
    <row r="3382" spans="1:6" x14ac:dyDescent="0.3">
      <c r="A3382">
        <v>805</v>
      </c>
      <c r="B3382" t="s">
        <v>23</v>
      </c>
      <c r="C3382">
        <v>61424350</v>
      </c>
      <c r="D3382">
        <v>0</v>
      </c>
      <c r="E3382">
        <v>203</v>
      </c>
      <c r="F3382" t="s">
        <v>17</v>
      </c>
    </row>
    <row r="3383" spans="1:6" x14ac:dyDescent="0.3">
      <c r="A3383">
        <v>805</v>
      </c>
      <c r="B3383" t="s">
        <v>23</v>
      </c>
      <c r="C3383">
        <v>61424351</v>
      </c>
      <c r="D3383">
        <v>0</v>
      </c>
      <c r="E3383">
        <v>203</v>
      </c>
      <c r="F3383" t="s">
        <v>17</v>
      </c>
    </row>
    <row r="3384" spans="1:6" x14ac:dyDescent="0.3">
      <c r="A3384">
        <v>805</v>
      </c>
      <c r="B3384" t="s">
        <v>23</v>
      </c>
      <c r="C3384">
        <v>61424352</v>
      </c>
      <c r="D3384">
        <v>0</v>
      </c>
      <c r="E3384">
        <v>208</v>
      </c>
      <c r="F3384" t="s">
        <v>17</v>
      </c>
    </row>
    <row r="3385" spans="1:6" x14ac:dyDescent="0.3">
      <c r="A3385">
        <v>805</v>
      </c>
      <c r="B3385" t="s">
        <v>23</v>
      </c>
      <c r="C3385">
        <v>61424353</v>
      </c>
      <c r="D3385">
        <v>0</v>
      </c>
      <c r="E3385">
        <v>208</v>
      </c>
      <c r="F3385" t="s">
        <v>17</v>
      </c>
    </row>
    <row r="3386" spans="1:6" x14ac:dyDescent="0.3">
      <c r="A3386">
        <v>805</v>
      </c>
      <c r="B3386" t="s">
        <v>23</v>
      </c>
      <c r="C3386">
        <v>61424354</v>
      </c>
      <c r="D3386">
        <v>0</v>
      </c>
      <c r="E3386">
        <v>208</v>
      </c>
      <c r="F3386" t="s">
        <v>17</v>
      </c>
    </row>
    <row r="3387" spans="1:6" x14ac:dyDescent="0.3">
      <c r="A3387">
        <v>805</v>
      </c>
      <c r="B3387" t="s">
        <v>23</v>
      </c>
      <c r="C3387">
        <v>61424355</v>
      </c>
      <c r="D3387">
        <v>0</v>
      </c>
      <c r="E3387">
        <v>203</v>
      </c>
      <c r="F3387" t="s">
        <v>17</v>
      </c>
    </row>
    <row r="3388" spans="1:6" x14ac:dyDescent="0.3">
      <c r="A3388">
        <v>805</v>
      </c>
      <c r="B3388" t="s">
        <v>23</v>
      </c>
      <c r="C3388">
        <v>61424356</v>
      </c>
      <c r="D3388">
        <v>0</v>
      </c>
      <c r="E3388">
        <v>208</v>
      </c>
      <c r="F3388" t="s">
        <v>17</v>
      </c>
    </row>
    <row r="3389" spans="1:6" x14ac:dyDescent="0.3">
      <c r="A3389">
        <v>805</v>
      </c>
      <c r="B3389" t="s">
        <v>23</v>
      </c>
      <c r="C3389">
        <v>61424357</v>
      </c>
      <c r="D3389">
        <v>0</v>
      </c>
      <c r="E3389">
        <v>203</v>
      </c>
      <c r="F3389" t="s">
        <v>17</v>
      </c>
    </row>
    <row r="3390" spans="1:6" x14ac:dyDescent="0.3">
      <c r="A3390">
        <v>805</v>
      </c>
      <c r="B3390" t="s">
        <v>23</v>
      </c>
      <c r="C3390">
        <v>61424358</v>
      </c>
      <c r="D3390">
        <v>0</v>
      </c>
      <c r="E3390">
        <v>203</v>
      </c>
      <c r="F3390" t="s">
        <v>17</v>
      </c>
    </row>
    <row r="3391" spans="1:6" x14ac:dyDescent="0.3">
      <c r="A3391">
        <v>805</v>
      </c>
      <c r="B3391" t="s">
        <v>23</v>
      </c>
      <c r="C3391">
        <v>61424359</v>
      </c>
      <c r="D3391">
        <v>0</v>
      </c>
      <c r="E3391">
        <v>203</v>
      </c>
      <c r="F3391" t="s">
        <v>17</v>
      </c>
    </row>
    <row r="3392" spans="1:6" x14ac:dyDescent="0.3">
      <c r="A3392">
        <v>805</v>
      </c>
      <c r="B3392" t="s">
        <v>23</v>
      </c>
      <c r="C3392">
        <v>61424360</v>
      </c>
      <c r="D3392">
        <v>0</v>
      </c>
      <c r="E3392">
        <v>208</v>
      </c>
      <c r="F3392" t="s">
        <v>17</v>
      </c>
    </row>
    <row r="3393" spans="1:6" x14ac:dyDescent="0.3">
      <c r="A3393">
        <v>805</v>
      </c>
      <c r="B3393" t="s">
        <v>23</v>
      </c>
      <c r="C3393">
        <v>61424361</v>
      </c>
      <c r="D3393">
        <v>0</v>
      </c>
      <c r="E3393">
        <v>208</v>
      </c>
      <c r="F3393" t="s">
        <v>17</v>
      </c>
    </row>
    <row r="3394" spans="1:6" x14ac:dyDescent="0.3">
      <c r="A3394">
        <v>805</v>
      </c>
      <c r="B3394" t="s">
        <v>23</v>
      </c>
      <c r="C3394">
        <v>61424362</v>
      </c>
      <c r="D3394">
        <v>0</v>
      </c>
      <c r="E3394">
        <v>208</v>
      </c>
      <c r="F3394" t="s">
        <v>17</v>
      </c>
    </row>
    <row r="3395" spans="1:6" x14ac:dyDescent="0.3">
      <c r="A3395">
        <v>802</v>
      </c>
      <c r="B3395" t="s">
        <v>23</v>
      </c>
      <c r="C3395">
        <v>61424364</v>
      </c>
      <c r="D3395">
        <v>1</v>
      </c>
      <c r="E3395">
        <v>207</v>
      </c>
      <c r="F3395" t="s">
        <v>16</v>
      </c>
    </row>
    <row r="3396" spans="1:6" x14ac:dyDescent="0.3">
      <c r="A3396">
        <v>802</v>
      </c>
      <c r="B3396" t="s">
        <v>23</v>
      </c>
      <c r="C3396">
        <v>61424365</v>
      </c>
      <c r="D3396">
        <v>0</v>
      </c>
      <c r="E3396">
        <v>206</v>
      </c>
      <c r="F3396" t="s">
        <v>14</v>
      </c>
    </row>
    <row r="3397" spans="1:6" x14ac:dyDescent="0.3">
      <c r="A3397">
        <v>802</v>
      </c>
      <c r="B3397" t="s">
        <v>23</v>
      </c>
      <c r="C3397">
        <v>61424366</v>
      </c>
      <c r="D3397">
        <v>1</v>
      </c>
      <c r="E3397">
        <v>202</v>
      </c>
      <c r="F3397" t="s">
        <v>16</v>
      </c>
    </row>
    <row r="3398" spans="1:6" x14ac:dyDescent="0.3">
      <c r="A3398">
        <v>802</v>
      </c>
      <c r="B3398" t="s">
        <v>23</v>
      </c>
      <c r="C3398">
        <v>61424367</v>
      </c>
      <c r="D3398">
        <v>1</v>
      </c>
      <c r="E3398">
        <v>206</v>
      </c>
      <c r="F3398" t="s">
        <v>16</v>
      </c>
    </row>
    <row r="3399" spans="1:6" x14ac:dyDescent="0.3">
      <c r="A3399">
        <v>802</v>
      </c>
      <c r="B3399" t="s">
        <v>23</v>
      </c>
      <c r="C3399">
        <v>61424368</v>
      </c>
      <c r="D3399">
        <v>1</v>
      </c>
      <c r="E3399">
        <v>209</v>
      </c>
      <c r="F3399" t="s">
        <v>16</v>
      </c>
    </row>
    <row r="3400" spans="1:6" x14ac:dyDescent="0.3">
      <c r="A3400">
        <v>802</v>
      </c>
      <c r="B3400" t="s">
        <v>23</v>
      </c>
      <c r="C3400">
        <v>61424369</v>
      </c>
      <c r="D3400">
        <v>1</v>
      </c>
      <c r="E3400">
        <v>207</v>
      </c>
      <c r="F3400" t="s">
        <v>16</v>
      </c>
    </row>
    <row r="3401" spans="1:6" x14ac:dyDescent="0.3">
      <c r="A3401">
        <v>802</v>
      </c>
      <c r="B3401" t="s">
        <v>23</v>
      </c>
      <c r="C3401">
        <v>61424370</v>
      </c>
      <c r="D3401">
        <v>1</v>
      </c>
      <c r="E3401">
        <v>206</v>
      </c>
      <c r="F3401" t="s">
        <v>16</v>
      </c>
    </row>
    <row r="3402" spans="1:6" x14ac:dyDescent="0.3">
      <c r="A3402">
        <v>802</v>
      </c>
      <c r="B3402" t="s">
        <v>23</v>
      </c>
      <c r="C3402">
        <v>61424371</v>
      </c>
      <c r="D3402">
        <v>1</v>
      </c>
      <c r="E3402">
        <v>204</v>
      </c>
      <c r="F3402" t="s">
        <v>16</v>
      </c>
    </row>
    <row r="3403" spans="1:6" x14ac:dyDescent="0.3">
      <c r="A3403">
        <v>802</v>
      </c>
      <c r="B3403" t="s">
        <v>23</v>
      </c>
      <c r="C3403">
        <v>61424372</v>
      </c>
      <c r="D3403">
        <v>1</v>
      </c>
      <c r="E3403">
        <v>201</v>
      </c>
      <c r="F3403" t="s">
        <v>16</v>
      </c>
    </row>
    <row r="3404" spans="1:6" x14ac:dyDescent="0.3">
      <c r="A3404">
        <v>802</v>
      </c>
      <c r="B3404" t="s">
        <v>23</v>
      </c>
      <c r="C3404">
        <v>61424373</v>
      </c>
      <c r="D3404">
        <v>1</v>
      </c>
      <c r="E3404">
        <v>210</v>
      </c>
      <c r="F3404" t="s">
        <v>16</v>
      </c>
    </row>
    <row r="3405" spans="1:6" x14ac:dyDescent="0.3">
      <c r="A3405">
        <v>802</v>
      </c>
      <c r="B3405" t="s">
        <v>23</v>
      </c>
      <c r="C3405">
        <v>61424374</v>
      </c>
      <c r="D3405">
        <v>1</v>
      </c>
      <c r="E3405">
        <v>207</v>
      </c>
      <c r="F3405" t="s">
        <v>16</v>
      </c>
    </row>
    <row r="3406" spans="1:6" x14ac:dyDescent="0.3">
      <c r="A3406">
        <v>802</v>
      </c>
      <c r="B3406" t="s">
        <v>23</v>
      </c>
      <c r="C3406">
        <v>61424375</v>
      </c>
      <c r="D3406">
        <v>1</v>
      </c>
      <c r="E3406">
        <v>202</v>
      </c>
      <c r="F3406" t="s">
        <v>16</v>
      </c>
    </row>
    <row r="3407" spans="1:6" x14ac:dyDescent="0.3">
      <c r="A3407">
        <v>802</v>
      </c>
      <c r="B3407" t="s">
        <v>23</v>
      </c>
      <c r="C3407">
        <v>61424376</v>
      </c>
      <c r="D3407">
        <v>1</v>
      </c>
      <c r="E3407">
        <v>204</v>
      </c>
      <c r="F3407" t="s">
        <v>16</v>
      </c>
    </row>
    <row r="3408" spans="1:6" x14ac:dyDescent="0.3">
      <c r="A3408">
        <v>802</v>
      </c>
      <c r="B3408" t="s">
        <v>23</v>
      </c>
      <c r="C3408">
        <v>61424377</v>
      </c>
      <c r="D3408">
        <v>1</v>
      </c>
      <c r="E3408">
        <v>209</v>
      </c>
      <c r="F3408" t="s">
        <v>16</v>
      </c>
    </row>
    <row r="3409" spans="1:6" x14ac:dyDescent="0.3">
      <c r="A3409">
        <v>802</v>
      </c>
      <c r="B3409" t="s">
        <v>23</v>
      </c>
      <c r="C3409">
        <v>61424378</v>
      </c>
      <c r="D3409">
        <v>1</v>
      </c>
      <c r="E3409">
        <v>201</v>
      </c>
      <c r="F3409" t="s">
        <v>16</v>
      </c>
    </row>
    <row r="3410" spans="1:6" x14ac:dyDescent="0.3">
      <c r="A3410">
        <v>802</v>
      </c>
      <c r="B3410" t="s">
        <v>23</v>
      </c>
      <c r="C3410">
        <v>61424379</v>
      </c>
      <c r="D3410">
        <v>1</v>
      </c>
      <c r="E3410">
        <v>210</v>
      </c>
      <c r="F3410" t="s">
        <v>16</v>
      </c>
    </row>
    <row r="3411" spans="1:6" x14ac:dyDescent="0.3">
      <c r="A3411">
        <v>802</v>
      </c>
      <c r="B3411" t="s">
        <v>23</v>
      </c>
      <c r="C3411">
        <v>61424380</v>
      </c>
      <c r="D3411">
        <v>1</v>
      </c>
      <c r="E3411">
        <v>206</v>
      </c>
      <c r="F3411" t="s">
        <v>16</v>
      </c>
    </row>
    <row r="3412" spans="1:6" x14ac:dyDescent="0.3">
      <c r="A3412">
        <v>802</v>
      </c>
      <c r="B3412" t="s">
        <v>23</v>
      </c>
      <c r="C3412">
        <v>61424381</v>
      </c>
      <c r="D3412">
        <v>1</v>
      </c>
      <c r="E3412">
        <v>207</v>
      </c>
      <c r="F3412" t="s">
        <v>16</v>
      </c>
    </row>
    <row r="3413" spans="1:6" x14ac:dyDescent="0.3">
      <c r="A3413">
        <v>802</v>
      </c>
      <c r="B3413" t="s">
        <v>23</v>
      </c>
      <c r="C3413">
        <v>61424382</v>
      </c>
      <c r="D3413">
        <v>1</v>
      </c>
      <c r="E3413">
        <v>202</v>
      </c>
      <c r="F3413" t="s">
        <v>16</v>
      </c>
    </row>
    <row r="3414" spans="1:6" x14ac:dyDescent="0.3">
      <c r="A3414">
        <v>802</v>
      </c>
      <c r="B3414" t="s">
        <v>23</v>
      </c>
      <c r="C3414">
        <v>61424383</v>
      </c>
      <c r="D3414">
        <v>1</v>
      </c>
      <c r="E3414">
        <v>204</v>
      </c>
      <c r="F3414" t="s">
        <v>16</v>
      </c>
    </row>
    <row r="3415" spans="1:6" x14ac:dyDescent="0.3">
      <c r="A3415">
        <v>802</v>
      </c>
      <c r="B3415" t="s">
        <v>23</v>
      </c>
      <c r="C3415">
        <v>61424384</v>
      </c>
      <c r="D3415">
        <v>1</v>
      </c>
      <c r="E3415">
        <v>209</v>
      </c>
      <c r="F3415" t="s">
        <v>16</v>
      </c>
    </row>
    <row r="3416" spans="1:6" x14ac:dyDescent="0.3">
      <c r="A3416">
        <v>802</v>
      </c>
      <c r="B3416" t="s">
        <v>23</v>
      </c>
      <c r="C3416">
        <v>61424385</v>
      </c>
      <c r="D3416">
        <v>1</v>
      </c>
      <c r="E3416">
        <v>201</v>
      </c>
      <c r="F3416" t="s">
        <v>16</v>
      </c>
    </row>
    <row r="3417" spans="1:6" x14ac:dyDescent="0.3">
      <c r="A3417">
        <v>802</v>
      </c>
      <c r="B3417" t="s">
        <v>23</v>
      </c>
      <c r="C3417">
        <v>61424386</v>
      </c>
      <c r="D3417">
        <v>1</v>
      </c>
      <c r="E3417">
        <v>207</v>
      </c>
      <c r="F3417" t="s">
        <v>16</v>
      </c>
    </row>
    <row r="3418" spans="1:6" x14ac:dyDescent="0.3">
      <c r="A3418">
        <v>802</v>
      </c>
      <c r="B3418" t="s">
        <v>23</v>
      </c>
      <c r="C3418">
        <v>61424387</v>
      </c>
      <c r="D3418">
        <v>1</v>
      </c>
      <c r="E3418">
        <v>202</v>
      </c>
      <c r="F3418" t="s">
        <v>16</v>
      </c>
    </row>
    <row r="3419" spans="1:6" x14ac:dyDescent="0.3">
      <c r="A3419">
        <v>802</v>
      </c>
      <c r="B3419" t="s">
        <v>23</v>
      </c>
      <c r="C3419">
        <v>61424388</v>
      </c>
      <c r="D3419">
        <v>1</v>
      </c>
      <c r="E3419">
        <v>210</v>
      </c>
      <c r="F3419" t="s">
        <v>16</v>
      </c>
    </row>
    <row r="3420" spans="1:6" x14ac:dyDescent="0.3">
      <c r="A3420">
        <v>802</v>
      </c>
      <c r="B3420" t="s">
        <v>23</v>
      </c>
      <c r="C3420">
        <v>61424389</v>
      </c>
      <c r="D3420">
        <v>1</v>
      </c>
      <c r="E3420">
        <v>206</v>
      </c>
      <c r="F3420" t="s">
        <v>16</v>
      </c>
    </row>
    <row r="3421" spans="1:6" x14ac:dyDescent="0.3">
      <c r="A3421">
        <v>802</v>
      </c>
      <c r="B3421" t="s">
        <v>23</v>
      </c>
      <c r="C3421">
        <v>61424390</v>
      </c>
      <c r="D3421">
        <v>1</v>
      </c>
      <c r="E3421">
        <v>204</v>
      </c>
      <c r="F3421" t="s">
        <v>16</v>
      </c>
    </row>
    <row r="3422" spans="1:6" x14ac:dyDescent="0.3">
      <c r="A3422">
        <v>802</v>
      </c>
      <c r="B3422" t="s">
        <v>23</v>
      </c>
      <c r="C3422">
        <v>61424391</v>
      </c>
      <c r="D3422">
        <v>1</v>
      </c>
      <c r="E3422">
        <v>209</v>
      </c>
      <c r="F3422" t="s">
        <v>16</v>
      </c>
    </row>
    <row r="3423" spans="1:6" x14ac:dyDescent="0.3">
      <c r="A3423">
        <v>802</v>
      </c>
      <c r="B3423" t="s">
        <v>23</v>
      </c>
      <c r="C3423">
        <v>61424392</v>
      </c>
      <c r="D3423">
        <v>1</v>
      </c>
      <c r="E3423">
        <v>201</v>
      </c>
      <c r="F3423" t="s">
        <v>16</v>
      </c>
    </row>
    <row r="3424" spans="1:6" x14ac:dyDescent="0.3">
      <c r="A3424">
        <v>802</v>
      </c>
      <c r="B3424" t="s">
        <v>23</v>
      </c>
      <c r="C3424">
        <v>61424393</v>
      </c>
      <c r="D3424">
        <v>1</v>
      </c>
      <c r="E3424">
        <v>210</v>
      </c>
      <c r="F3424" t="s">
        <v>16</v>
      </c>
    </row>
    <row r="3425" spans="1:6" x14ac:dyDescent="0.3">
      <c r="A3425">
        <v>802</v>
      </c>
      <c r="B3425" t="s">
        <v>23</v>
      </c>
      <c r="C3425">
        <v>61424394</v>
      </c>
      <c r="D3425">
        <v>1</v>
      </c>
      <c r="E3425">
        <v>206</v>
      </c>
      <c r="F3425" t="s">
        <v>16</v>
      </c>
    </row>
    <row r="3426" spans="1:6" x14ac:dyDescent="0.3">
      <c r="A3426">
        <v>802</v>
      </c>
      <c r="B3426" t="s">
        <v>23</v>
      </c>
      <c r="C3426">
        <v>61424395</v>
      </c>
      <c r="D3426">
        <v>1</v>
      </c>
      <c r="E3426">
        <v>207</v>
      </c>
      <c r="F3426" t="s">
        <v>16</v>
      </c>
    </row>
    <row r="3427" spans="1:6" x14ac:dyDescent="0.3">
      <c r="A3427">
        <v>802</v>
      </c>
      <c r="B3427" t="s">
        <v>23</v>
      </c>
      <c r="C3427">
        <v>61424396</v>
      </c>
      <c r="D3427">
        <v>1</v>
      </c>
      <c r="E3427">
        <v>209</v>
      </c>
      <c r="F3427" t="s">
        <v>16</v>
      </c>
    </row>
    <row r="3428" spans="1:6" x14ac:dyDescent="0.3">
      <c r="A3428">
        <v>802</v>
      </c>
      <c r="B3428" t="s">
        <v>23</v>
      </c>
      <c r="C3428">
        <v>61424397</v>
      </c>
      <c r="D3428">
        <v>1</v>
      </c>
      <c r="E3428">
        <v>202</v>
      </c>
      <c r="F3428" t="s">
        <v>16</v>
      </c>
    </row>
    <row r="3429" spans="1:6" x14ac:dyDescent="0.3">
      <c r="A3429">
        <v>802</v>
      </c>
      <c r="B3429" t="s">
        <v>23</v>
      </c>
      <c r="C3429">
        <v>61424398</v>
      </c>
      <c r="D3429">
        <v>1</v>
      </c>
      <c r="E3429">
        <v>210</v>
      </c>
      <c r="F3429" t="s">
        <v>16</v>
      </c>
    </row>
    <row r="3430" spans="1:6" x14ac:dyDescent="0.3">
      <c r="A3430">
        <v>802</v>
      </c>
      <c r="B3430" t="s">
        <v>23</v>
      </c>
      <c r="C3430">
        <v>61424399</v>
      </c>
      <c r="D3430">
        <v>1</v>
      </c>
      <c r="E3430">
        <v>204</v>
      </c>
      <c r="F3430" t="s">
        <v>16</v>
      </c>
    </row>
    <row r="3431" spans="1:6" x14ac:dyDescent="0.3">
      <c r="A3431">
        <v>802</v>
      </c>
      <c r="B3431" t="s">
        <v>23</v>
      </c>
      <c r="C3431">
        <v>61424400</v>
      </c>
      <c r="D3431">
        <v>1</v>
      </c>
      <c r="E3431">
        <v>202</v>
      </c>
      <c r="F3431" t="s">
        <v>16</v>
      </c>
    </row>
    <row r="3432" spans="1:6" x14ac:dyDescent="0.3">
      <c r="A3432">
        <v>802</v>
      </c>
      <c r="B3432" t="s">
        <v>23</v>
      </c>
      <c r="C3432">
        <v>61424401</v>
      </c>
      <c r="D3432">
        <v>1</v>
      </c>
      <c r="E3432">
        <v>201</v>
      </c>
      <c r="F3432" t="s">
        <v>16</v>
      </c>
    </row>
    <row r="3433" spans="1:6" x14ac:dyDescent="0.3">
      <c r="A3433">
        <v>802</v>
      </c>
      <c r="B3433" t="s">
        <v>23</v>
      </c>
      <c r="C3433">
        <v>61424402</v>
      </c>
      <c r="D3433">
        <v>1</v>
      </c>
      <c r="E3433">
        <v>206</v>
      </c>
      <c r="F3433" t="s">
        <v>16</v>
      </c>
    </row>
    <row r="3434" spans="1:6" x14ac:dyDescent="0.3">
      <c r="A3434">
        <v>802</v>
      </c>
      <c r="B3434" t="s">
        <v>23</v>
      </c>
      <c r="C3434">
        <v>61424403</v>
      </c>
      <c r="D3434">
        <v>1</v>
      </c>
      <c r="E3434">
        <v>207</v>
      </c>
      <c r="F3434" t="s">
        <v>16</v>
      </c>
    </row>
    <row r="3435" spans="1:6" x14ac:dyDescent="0.3">
      <c r="A3435">
        <v>802</v>
      </c>
      <c r="B3435" t="s">
        <v>23</v>
      </c>
      <c r="C3435">
        <v>61424404</v>
      </c>
      <c r="D3435">
        <v>1</v>
      </c>
      <c r="E3435">
        <v>204</v>
      </c>
      <c r="F3435" t="s">
        <v>16</v>
      </c>
    </row>
    <row r="3436" spans="1:6" x14ac:dyDescent="0.3">
      <c r="A3436">
        <v>802</v>
      </c>
      <c r="B3436" t="s">
        <v>23</v>
      </c>
      <c r="C3436">
        <v>61424405</v>
      </c>
      <c r="D3436">
        <v>1</v>
      </c>
      <c r="E3436">
        <v>209</v>
      </c>
      <c r="F3436" t="s">
        <v>16</v>
      </c>
    </row>
    <row r="3437" spans="1:6" x14ac:dyDescent="0.3">
      <c r="A3437">
        <v>802</v>
      </c>
      <c r="B3437" t="s">
        <v>23</v>
      </c>
      <c r="C3437">
        <v>61424406</v>
      </c>
      <c r="D3437">
        <v>1</v>
      </c>
      <c r="E3437">
        <v>201</v>
      </c>
      <c r="F3437" t="s">
        <v>16</v>
      </c>
    </row>
    <row r="3438" spans="1:6" x14ac:dyDescent="0.3">
      <c r="A3438">
        <v>802</v>
      </c>
      <c r="B3438" t="s">
        <v>23</v>
      </c>
      <c r="C3438">
        <v>61424407</v>
      </c>
      <c r="D3438">
        <v>1</v>
      </c>
      <c r="E3438">
        <v>210</v>
      </c>
      <c r="F3438" t="s">
        <v>16</v>
      </c>
    </row>
    <row r="3439" spans="1:6" x14ac:dyDescent="0.3">
      <c r="A3439">
        <v>802</v>
      </c>
      <c r="B3439" t="s">
        <v>23</v>
      </c>
      <c r="C3439">
        <v>61424408</v>
      </c>
      <c r="D3439">
        <v>1</v>
      </c>
      <c r="E3439">
        <v>204</v>
      </c>
      <c r="F3439" t="s">
        <v>16</v>
      </c>
    </row>
    <row r="3440" spans="1:6" x14ac:dyDescent="0.3">
      <c r="A3440">
        <v>802</v>
      </c>
      <c r="B3440" t="s">
        <v>23</v>
      </c>
      <c r="C3440">
        <v>61424409</v>
      </c>
      <c r="D3440">
        <v>1</v>
      </c>
      <c r="E3440">
        <v>206</v>
      </c>
      <c r="F3440" t="s">
        <v>16</v>
      </c>
    </row>
    <row r="3441" spans="1:6" x14ac:dyDescent="0.3">
      <c r="A3441">
        <v>802</v>
      </c>
      <c r="B3441" t="s">
        <v>23</v>
      </c>
      <c r="C3441">
        <v>61424410</v>
      </c>
      <c r="D3441">
        <v>1</v>
      </c>
      <c r="E3441">
        <v>207</v>
      </c>
      <c r="F3441" t="s">
        <v>16</v>
      </c>
    </row>
    <row r="3442" spans="1:6" x14ac:dyDescent="0.3">
      <c r="A3442">
        <v>802</v>
      </c>
      <c r="B3442" t="s">
        <v>23</v>
      </c>
      <c r="C3442">
        <v>61424411</v>
      </c>
      <c r="D3442">
        <v>1</v>
      </c>
      <c r="E3442">
        <v>202</v>
      </c>
      <c r="F3442" t="s">
        <v>16</v>
      </c>
    </row>
    <row r="3443" spans="1:6" x14ac:dyDescent="0.3">
      <c r="A3443">
        <v>802</v>
      </c>
      <c r="B3443" t="s">
        <v>23</v>
      </c>
      <c r="C3443">
        <v>61424412</v>
      </c>
      <c r="D3443">
        <v>1</v>
      </c>
      <c r="E3443">
        <v>209</v>
      </c>
      <c r="F3443" t="s">
        <v>16</v>
      </c>
    </row>
    <row r="3444" spans="1:6" x14ac:dyDescent="0.3">
      <c r="A3444">
        <v>802</v>
      </c>
      <c r="B3444" t="s">
        <v>23</v>
      </c>
      <c r="C3444">
        <v>61424413</v>
      </c>
      <c r="D3444">
        <v>1</v>
      </c>
      <c r="E3444">
        <v>201</v>
      </c>
      <c r="F3444" t="s">
        <v>16</v>
      </c>
    </row>
    <row r="3445" spans="1:6" x14ac:dyDescent="0.3">
      <c r="A3445">
        <v>802</v>
      </c>
      <c r="B3445" t="s">
        <v>23</v>
      </c>
      <c r="C3445">
        <v>61424414</v>
      </c>
      <c r="D3445">
        <v>1</v>
      </c>
      <c r="E3445">
        <v>210</v>
      </c>
      <c r="F3445" t="s">
        <v>16</v>
      </c>
    </row>
    <row r="3446" spans="1:6" x14ac:dyDescent="0.3">
      <c r="A3446">
        <v>805</v>
      </c>
      <c r="B3446" t="s">
        <v>23</v>
      </c>
      <c r="C3446">
        <v>61424415</v>
      </c>
      <c r="D3446">
        <v>1</v>
      </c>
      <c r="E3446">
        <v>211</v>
      </c>
      <c r="F3446" t="s">
        <v>15</v>
      </c>
    </row>
    <row r="3447" spans="1:6" x14ac:dyDescent="0.3">
      <c r="A3447">
        <v>802</v>
      </c>
      <c r="B3447" t="s">
        <v>23</v>
      </c>
      <c r="C3447">
        <v>61424416</v>
      </c>
      <c r="D3447">
        <v>1</v>
      </c>
      <c r="E3447">
        <v>206</v>
      </c>
      <c r="F3447" t="s">
        <v>16</v>
      </c>
    </row>
    <row r="3448" spans="1:6" x14ac:dyDescent="0.3">
      <c r="A3448">
        <v>802</v>
      </c>
      <c r="B3448" t="s">
        <v>23</v>
      </c>
      <c r="C3448">
        <v>61424417</v>
      </c>
      <c r="D3448">
        <v>1</v>
      </c>
      <c r="E3448">
        <v>207</v>
      </c>
      <c r="F3448" t="s">
        <v>16</v>
      </c>
    </row>
    <row r="3449" spans="1:6" x14ac:dyDescent="0.3">
      <c r="A3449">
        <v>802</v>
      </c>
      <c r="B3449" t="s">
        <v>23</v>
      </c>
      <c r="C3449">
        <v>61424418</v>
      </c>
      <c r="D3449">
        <v>1</v>
      </c>
      <c r="E3449">
        <v>202</v>
      </c>
      <c r="F3449" t="s">
        <v>16</v>
      </c>
    </row>
    <row r="3450" spans="1:6" x14ac:dyDescent="0.3">
      <c r="A3450">
        <v>805</v>
      </c>
      <c r="B3450" t="s">
        <v>23</v>
      </c>
      <c r="C3450">
        <v>61424419</v>
      </c>
      <c r="D3450">
        <v>1</v>
      </c>
      <c r="E3450">
        <v>208</v>
      </c>
      <c r="F3450" t="s">
        <v>15</v>
      </c>
    </row>
    <row r="3451" spans="1:6" x14ac:dyDescent="0.3">
      <c r="A3451">
        <v>805</v>
      </c>
      <c r="B3451" t="s">
        <v>23</v>
      </c>
      <c r="C3451">
        <v>61424420</v>
      </c>
      <c r="D3451">
        <v>1</v>
      </c>
      <c r="E3451">
        <v>205</v>
      </c>
      <c r="F3451" t="s">
        <v>15</v>
      </c>
    </row>
    <row r="3452" spans="1:6" x14ac:dyDescent="0.3">
      <c r="A3452">
        <v>805</v>
      </c>
      <c r="B3452" t="s">
        <v>23</v>
      </c>
      <c r="C3452">
        <v>61424421</v>
      </c>
      <c r="D3452">
        <v>1</v>
      </c>
      <c r="E3452">
        <v>203</v>
      </c>
      <c r="F3452" t="s">
        <v>15</v>
      </c>
    </row>
    <row r="3453" spans="1:6" x14ac:dyDescent="0.3">
      <c r="A3453">
        <v>805</v>
      </c>
      <c r="B3453" t="s">
        <v>23</v>
      </c>
      <c r="C3453">
        <v>61424422</v>
      </c>
      <c r="D3453">
        <v>1</v>
      </c>
      <c r="E3453">
        <v>211</v>
      </c>
      <c r="F3453" t="s">
        <v>15</v>
      </c>
    </row>
    <row r="3454" spans="1:6" x14ac:dyDescent="0.3">
      <c r="A3454">
        <v>805</v>
      </c>
      <c r="B3454" t="s">
        <v>23</v>
      </c>
      <c r="C3454">
        <v>61424423</v>
      </c>
      <c r="D3454">
        <v>1</v>
      </c>
      <c r="E3454">
        <v>208</v>
      </c>
      <c r="F3454" t="s">
        <v>15</v>
      </c>
    </row>
    <row r="3455" spans="1:6" x14ac:dyDescent="0.3">
      <c r="A3455">
        <v>805</v>
      </c>
      <c r="B3455" t="s">
        <v>23</v>
      </c>
      <c r="C3455">
        <v>61424424</v>
      </c>
      <c r="D3455">
        <v>1</v>
      </c>
      <c r="E3455">
        <v>211</v>
      </c>
      <c r="F3455" t="s">
        <v>15</v>
      </c>
    </row>
    <row r="3456" spans="1:6" x14ac:dyDescent="0.3">
      <c r="A3456">
        <v>805</v>
      </c>
      <c r="B3456" t="s">
        <v>23</v>
      </c>
      <c r="C3456">
        <v>61424425</v>
      </c>
      <c r="D3456">
        <v>1</v>
      </c>
      <c r="E3456">
        <v>205</v>
      </c>
      <c r="F3456" t="s">
        <v>15</v>
      </c>
    </row>
    <row r="3457" spans="1:6" x14ac:dyDescent="0.3">
      <c r="A3457">
        <v>805</v>
      </c>
      <c r="B3457" t="s">
        <v>23</v>
      </c>
      <c r="C3457">
        <v>61424426</v>
      </c>
      <c r="D3457">
        <v>1</v>
      </c>
      <c r="E3457">
        <v>203</v>
      </c>
      <c r="F3457" t="s">
        <v>15</v>
      </c>
    </row>
    <row r="3458" spans="1:6" x14ac:dyDescent="0.3">
      <c r="A3458">
        <v>805</v>
      </c>
      <c r="B3458" t="s">
        <v>23</v>
      </c>
      <c r="C3458">
        <v>61424427</v>
      </c>
      <c r="D3458">
        <v>1</v>
      </c>
      <c r="E3458">
        <v>211</v>
      </c>
      <c r="F3458" t="s">
        <v>15</v>
      </c>
    </row>
    <row r="3459" spans="1:6" x14ac:dyDescent="0.3">
      <c r="A3459">
        <v>805</v>
      </c>
      <c r="B3459" t="s">
        <v>23</v>
      </c>
      <c r="C3459">
        <v>61424428</v>
      </c>
      <c r="D3459">
        <v>1</v>
      </c>
      <c r="E3459">
        <v>208</v>
      </c>
      <c r="F3459" t="s">
        <v>15</v>
      </c>
    </row>
    <row r="3460" spans="1:6" x14ac:dyDescent="0.3">
      <c r="A3460">
        <v>805</v>
      </c>
      <c r="B3460" t="s">
        <v>23</v>
      </c>
      <c r="C3460">
        <v>61424429</v>
      </c>
      <c r="D3460">
        <v>1</v>
      </c>
      <c r="E3460">
        <v>205</v>
      </c>
      <c r="F3460" t="s">
        <v>15</v>
      </c>
    </row>
    <row r="3461" spans="1:6" x14ac:dyDescent="0.3">
      <c r="A3461">
        <v>805</v>
      </c>
      <c r="B3461" t="s">
        <v>23</v>
      </c>
      <c r="C3461">
        <v>61424430</v>
      </c>
      <c r="D3461">
        <v>1</v>
      </c>
      <c r="E3461">
        <v>205</v>
      </c>
      <c r="F3461" t="s">
        <v>15</v>
      </c>
    </row>
    <row r="3462" spans="1:6" x14ac:dyDescent="0.3">
      <c r="A3462">
        <v>805</v>
      </c>
      <c r="B3462" t="s">
        <v>23</v>
      </c>
      <c r="C3462">
        <v>61424431</v>
      </c>
      <c r="D3462">
        <v>1</v>
      </c>
      <c r="E3462">
        <v>203</v>
      </c>
      <c r="F3462" t="s">
        <v>15</v>
      </c>
    </row>
    <row r="3463" spans="1:6" x14ac:dyDescent="0.3">
      <c r="A3463">
        <v>805</v>
      </c>
      <c r="B3463" t="s">
        <v>23</v>
      </c>
      <c r="C3463">
        <v>61424432</v>
      </c>
      <c r="D3463">
        <v>1</v>
      </c>
      <c r="E3463">
        <v>208</v>
      </c>
      <c r="F3463" t="s">
        <v>15</v>
      </c>
    </row>
    <row r="3464" spans="1:6" x14ac:dyDescent="0.3">
      <c r="A3464">
        <v>805</v>
      </c>
      <c r="B3464" t="s">
        <v>23</v>
      </c>
      <c r="C3464">
        <v>61424433</v>
      </c>
      <c r="D3464">
        <v>1</v>
      </c>
      <c r="E3464">
        <v>203</v>
      </c>
      <c r="F3464" t="s">
        <v>15</v>
      </c>
    </row>
    <row r="3465" spans="1:6" x14ac:dyDescent="0.3">
      <c r="A3465">
        <v>805</v>
      </c>
      <c r="B3465" t="s">
        <v>23</v>
      </c>
      <c r="C3465">
        <v>61424434</v>
      </c>
      <c r="D3465">
        <v>1</v>
      </c>
      <c r="E3465">
        <v>211</v>
      </c>
      <c r="F3465" t="s">
        <v>15</v>
      </c>
    </row>
    <row r="3466" spans="1:6" x14ac:dyDescent="0.3">
      <c r="A3466">
        <v>805</v>
      </c>
      <c r="B3466" t="s">
        <v>23</v>
      </c>
      <c r="C3466">
        <v>61424435</v>
      </c>
      <c r="D3466">
        <v>1</v>
      </c>
      <c r="E3466">
        <v>208</v>
      </c>
      <c r="F3466" t="s">
        <v>15</v>
      </c>
    </row>
    <row r="3467" spans="1:6" x14ac:dyDescent="0.3">
      <c r="A3467">
        <v>805</v>
      </c>
      <c r="B3467" t="s">
        <v>23</v>
      </c>
      <c r="C3467">
        <v>61424436</v>
      </c>
      <c r="D3467">
        <v>1</v>
      </c>
      <c r="E3467">
        <v>205</v>
      </c>
      <c r="F3467" t="s">
        <v>15</v>
      </c>
    </row>
    <row r="3468" spans="1:6" x14ac:dyDescent="0.3">
      <c r="A3468">
        <v>805</v>
      </c>
      <c r="B3468" t="s">
        <v>23</v>
      </c>
      <c r="C3468">
        <v>61424437</v>
      </c>
      <c r="D3468">
        <v>1</v>
      </c>
      <c r="E3468">
        <v>205</v>
      </c>
      <c r="F3468" t="s">
        <v>15</v>
      </c>
    </row>
    <row r="3469" spans="1:6" x14ac:dyDescent="0.3">
      <c r="A3469">
        <v>805</v>
      </c>
      <c r="B3469" t="s">
        <v>23</v>
      </c>
      <c r="C3469">
        <v>61424438</v>
      </c>
      <c r="D3469">
        <v>1</v>
      </c>
      <c r="E3469">
        <v>203</v>
      </c>
      <c r="F3469" t="s">
        <v>15</v>
      </c>
    </row>
    <row r="3470" spans="1:6" x14ac:dyDescent="0.3">
      <c r="A3470">
        <v>805</v>
      </c>
      <c r="B3470" t="s">
        <v>23</v>
      </c>
      <c r="C3470">
        <v>61424439</v>
      </c>
      <c r="D3470">
        <v>1</v>
      </c>
      <c r="E3470">
        <v>211</v>
      </c>
      <c r="F3470" t="s">
        <v>15</v>
      </c>
    </row>
    <row r="3471" spans="1:6" x14ac:dyDescent="0.3">
      <c r="A3471">
        <v>805</v>
      </c>
      <c r="B3471" t="s">
        <v>23</v>
      </c>
      <c r="C3471">
        <v>61424440</v>
      </c>
      <c r="D3471">
        <v>1</v>
      </c>
      <c r="E3471">
        <v>208</v>
      </c>
      <c r="F3471" t="s">
        <v>15</v>
      </c>
    </row>
    <row r="3472" spans="1:6" x14ac:dyDescent="0.3">
      <c r="A3472">
        <v>805</v>
      </c>
      <c r="B3472" t="s">
        <v>23</v>
      </c>
      <c r="C3472">
        <v>61424441</v>
      </c>
      <c r="D3472">
        <v>1</v>
      </c>
      <c r="E3472">
        <v>203</v>
      </c>
      <c r="F3472" t="s">
        <v>15</v>
      </c>
    </row>
    <row r="3473" spans="1:6" x14ac:dyDescent="0.3">
      <c r="A3473">
        <v>805</v>
      </c>
      <c r="B3473" t="s">
        <v>23</v>
      </c>
      <c r="C3473">
        <v>61424442</v>
      </c>
      <c r="D3473">
        <v>1</v>
      </c>
      <c r="E3473">
        <v>211</v>
      </c>
      <c r="F3473" t="s">
        <v>15</v>
      </c>
    </row>
    <row r="3474" spans="1:6" x14ac:dyDescent="0.3">
      <c r="A3474">
        <v>805</v>
      </c>
      <c r="B3474" t="s">
        <v>23</v>
      </c>
      <c r="C3474">
        <v>61424443</v>
      </c>
      <c r="D3474">
        <v>1</v>
      </c>
      <c r="E3474">
        <v>208</v>
      </c>
      <c r="F3474" t="s">
        <v>15</v>
      </c>
    </row>
    <row r="3475" spans="1:6" x14ac:dyDescent="0.3">
      <c r="A3475">
        <v>805</v>
      </c>
      <c r="B3475" t="s">
        <v>23</v>
      </c>
      <c r="C3475">
        <v>61424444</v>
      </c>
      <c r="D3475">
        <v>1</v>
      </c>
      <c r="E3475">
        <v>208</v>
      </c>
      <c r="F3475" t="s">
        <v>15</v>
      </c>
    </row>
    <row r="3476" spans="1:6" x14ac:dyDescent="0.3">
      <c r="A3476">
        <v>805</v>
      </c>
      <c r="B3476" t="s">
        <v>23</v>
      </c>
      <c r="C3476">
        <v>61424445</v>
      </c>
      <c r="D3476">
        <v>1</v>
      </c>
      <c r="E3476">
        <v>205</v>
      </c>
      <c r="F3476" t="s">
        <v>15</v>
      </c>
    </row>
    <row r="3477" spans="1:6" x14ac:dyDescent="0.3">
      <c r="A3477">
        <v>805</v>
      </c>
      <c r="B3477" t="s">
        <v>23</v>
      </c>
      <c r="C3477">
        <v>61424446</v>
      </c>
      <c r="D3477">
        <v>1</v>
      </c>
      <c r="E3477">
        <v>203</v>
      </c>
      <c r="F3477" t="s">
        <v>15</v>
      </c>
    </row>
    <row r="3478" spans="1:6" x14ac:dyDescent="0.3">
      <c r="A3478">
        <v>805</v>
      </c>
      <c r="B3478" t="s">
        <v>23</v>
      </c>
      <c r="C3478">
        <v>61424447</v>
      </c>
      <c r="D3478">
        <v>1</v>
      </c>
      <c r="E3478">
        <v>211</v>
      </c>
      <c r="F3478" t="s">
        <v>15</v>
      </c>
    </row>
    <row r="3479" spans="1:6" x14ac:dyDescent="0.3">
      <c r="A3479">
        <v>805</v>
      </c>
      <c r="B3479" t="s">
        <v>23</v>
      </c>
      <c r="C3479">
        <v>61424448</v>
      </c>
      <c r="D3479">
        <v>1</v>
      </c>
      <c r="E3479">
        <v>205</v>
      </c>
      <c r="F3479" t="s">
        <v>15</v>
      </c>
    </row>
    <row r="3480" spans="1:6" x14ac:dyDescent="0.3">
      <c r="A3480">
        <v>805</v>
      </c>
      <c r="B3480" t="s">
        <v>23</v>
      </c>
      <c r="C3480">
        <v>61424449</v>
      </c>
      <c r="D3480">
        <v>1</v>
      </c>
      <c r="E3480">
        <v>203</v>
      </c>
      <c r="F3480" t="s">
        <v>15</v>
      </c>
    </row>
    <row r="3481" spans="1:6" x14ac:dyDescent="0.3">
      <c r="A3481">
        <v>805</v>
      </c>
      <c r="B3481" t="s">
        <v>23</v>
      </c>
      <c r="C3481">
        <v>61424450</v>
      </c>
      <c r="D3481">
        <v>1</v>
      </c>
      <c r="E3481">
        <v>211</v>
      </c>
      <c r="F3481" t="s">
        <v>15</v>
      </c>
    </row>
    <row r="3482" spans="1:6" x14ac:dyDescent="0.3">
      <c r="A3482">
        <v>805</v>
      </c>
      <c r="B3482" t="s">
        <v>23</v>
      </c>
      <c r="C3482">
        <v>61424451</v>
      </c>
      <c r="D3482">
        <v>1</v>
      </c>
      <c r="E3482">
        <v>211</v>
      </c>
      <c r="F3482" t="s">
        <v>15</v>
      </c>
    </row>
    <row r="3483" spans="1:6" x14ac:dyDescent="0.3">
      <c r="A3483">
        <v>805</v>
      </c>
      <c r="B3483" t="s">
        <v>23</v>
      </c>
      <c r="C3483">
        <v>61424452</v>
      </c>
      <c r="D3483">
        <v>1</v>
      </c>
      <c r="E3483">
        <v>208</v>
      </c>
      <c r="F3483" t="s">
        <v>15</v>
      </c>
    </row>
    <row r="3484" spans="1:6" x14ac:dyDescent="0.3">
      <c r="A3484">
        <v>805</v>
      </c>
      <c r="B3484" t="s">
        <v>23</v>
      </c>
      <c r="C3484">
        <v>61424453</v>
      </c>
      <c r="D3484">
        <v>1</v>
      </c>
      <c r="E3484">
        <v>205</v>
      </c>
      <c r="F3484" t="s">
        <v>15</v>
      </c>
    </row>
    <row r="3485" spans="1:6" x14ac:dyDescent="0.3">
      <c r="A3485">
        <v>805</v>
      </c>
      <c r="B3485" t="s">
        <v>23</v>
      </c>
      <c r="C3485">
        <v>61424454</v>
      </c>
      <c r="D3485">
        <v>1</v>
      </c>
      <c r="E3485">
        <v>203</v>
      </c>
      <c r="F3485" t="s">
        <v>15</v>
      </c>
    </row>
    <row r="3486" spans="1:6" x14ac:dyDescent="0.3">
      <c r="A3486">
        <v>805</v>
      </c>
      <c r="B3486" t="s">
        <v>23</v>
      </c>
      <c r="C3486">
        <v>61424455</v>
      </c>
      <c r="D3486">
        <v>1</v>
      </c>
      <c r="E3486">
        <v>208</v>
      </c>
      <c r="F3486" t="s">
        <v>15</v>
      </c>
    </row>
    <row r="3487" spans="1:6" x14ac:dyDescent="0.3">
      <c r="A3487">
        <v>805</v>
      </c>
      <c r="B3487" t="s">
        <v>23</v>
      </c>
      <c r="C3487">
        <v>61424456</v>
      </c>
      <c r="D3487">
        <v>1</v>
      </c>
      <c r="E3487">
        <v>205</v>
      </c>
      <c r="F3487" t="s">
        <v>15</v>
      </c>
    </row>
    <row r="3488" spans="1:6" x14ac:dyDescent="0.3">
      <c r="A3488">
        <v>805</v>
      </c>
      <c r="B3488" t="s">
        <v>23</v>
      </c>
      <c r="C3488">
        <v>61424457</v>
      </c>
      <c r="D3488">
        <v>1</v>
      </c>
      <c r="E3488">
        <v>205</v>
      </c>
      <c r="F3488" t="s">
        <v>15</v>
      </c>
    </row>
    <row r="3489" spans="1:6" x14ac:dyDescent="0.3">
      <c r="A3489">
        <v>805</v>
      </c>
      <c r="B3489" t="s">
        <v>23</v>
      </c>
      <c r="C3489">
        <v>61424458</v>
      </c>
      <c r="D3489">
        <v>1</v>
      </c>
      <c r="E3489">
        <v>203</v>
      </c>
      <c r="F3489" t="s">
        <v>15</v>
      </c>
    </row>
    <row r="3490" spans="1:6" x14ac:dyDescent="0.3">
      <c r="A3490">
        <v>805</v>
      </c>
      <c r="B3490" t="s">
        <v>23</v>
      </c>
      <c r="C3490">
        <v>61424459</v>
      </c>
      <c r="D3490">
        <v>1</v>
      </c>
      <c r="E3490">
        <v>203</v>
      </c>
      <c r="F3490" t="s">
        <v>15</v>
      </c>
    </row>
    <row r="3491" spans="1:6" x14ac:dyDescent="0.3">
      <c r="A3491">
        <v>805</v>
      </c>
      <c r="B3491" t="s">
        <v>23</v>
      </c>
      <c r="C3491">
        <v>61424460</v>
      </c>
      <c r="D3491">
        <v>1</v>
      </c>
      <c r="E3491">
        <v>211</v>
      </c>
      <c r="F3491" t="s">
        <v>15</v>
      </c>
    </row>
    <row r="3492" spans="1:6" x14ac:dyDescent="0.3">
      <c r="A3492">
        <v>805</v>
      </c>
      <c r="B3492" t="s">
        <v>23</v>
      </c>
      <c r="C3492">
        <v>61424461</v>
      </c>
      <c r="D3492">
        <v>1</v>
      </c>
      <c r="E3492">
        <v>208</v>
      </c>
      <c r="F3492" t="s">
        <v>15</v>
      </c>
    </row>
    <row r="3493" spans="1:6" x14ac:dyDescent="0.3">
      <c r="A3493">
        <v>805</v>
      </c>
      <c r="B3493" t="s">
        <v>23</v>
      </c>
      <c r="C3493">
        <v>61424462</v>
      </c>
      <c r="D3493">
        <v>1</v>
      </c>
      <c r="E3493">
        <v>211</v>
      </c>
      <c r="F3493" t="s">
        <v>15</v>
      </c>
    </row>
    <row r="3494" spans="1:6" x14ac:dyDescent="0.3">
      <c r="A3494">
        <v>805</v>
      </c>
      <c r="B3494" t="s">
        <v>23</v>
      </c>
      <c r="C3494">
        <v>61424463</v>
      </c>
      <c r="D3494">
        <v>1</v>
      </c>
      <c r="E3494">
        <v>208</v>
      </c>
      <c r="F3494" t="s">
        <v>15</v>
      </c>
    </row>
    <row r="3495" spans="1:6" x14ac:dyDescent="0.3">
      <c r="A3495">
        <v>805</v>
      </c>
      <c r="B3495" t="s">
        <v>23</v>
      </c>
      <c r="C3495">
        <v>61424464</v>
      </c>
      <c r="D3495">
        <v>1</v>
      </c>
      <c r="E3495">
        <v>205</v>
      </c>
      <c r="F3495" t="s">
        <v>15</v>
      </c>
    </row>
    <row r="3496" spans="1:6" x14ac:dyDescent="0.3">
      <c r="A3496">
        <v>805</v>
      </c>
      <c r="B3496" t="s">
        <v>23</v>
      </c>
      <c r="C3496">
        <v>61424465</v>
      </c>
      <c r="D3496">
        <v>1</v>
      </c>
      <c r="E3496">
        <v>203</v>
      </c>
      <c r="F3496" t="s">
        <v>15</v>
      </c>
    </row>
    <row r="3497" spans="1:6" x14ac:dyDescent="0.3">
      <c r="A3497">
        <v>805</v>
      </c>
      <c r="B3497" t="s">
        <v>23</v>
      </c>
      <c r="C3497">
        <v>61424466</v>
      </c>
      <c r="D3497">
        <v>1</v>
      </c>
      <c r="E3497">
        <v>203</v>
      </c>
      <c r="F3497" t="s">
        <v>15</v>
      </c>
    </row>
    <row r="3498" spans="1:6" x14ac:dyDescent="0.3">
      <c r="A3498">
        <v>805</v>
      </c>
      <c r="B3498" t="s">
        <v>23</v>
      </c>
      <c r="C3498">
        <v>61424467</v>
      </c>
      <c r="D3498">
        <v>1</v>
      </c>
      <c r="E3498">
        <v>211</v>
      </c>
      <c r="F3498" t="s">
        <v>15</v>
      </c>
    </row>
    <row r="3499" spans="1:6" x14ac:dyDescent="0.3">
      <c r="A3499">
        <v>805</v>
      </c>
      <c r="B3499" t="s">
        <v>23</v>
      </c>
      <c r="C3499">
        <v>61424468</v>
      </c>
      <c r="D3499">
        <v>1</v>
      </c>
      <c r="E3499">
        <v>208</v>
      </c>
      <c r="F3499" t="s">
        <v>15</v>
      </c>
    </row>
    <row r="3500" spans="1:6" x14ac:dyDescent="0.3">
      <c r="A3500">
        <v>805</v>
      </c>
      <c r="B3500" t="s">
        <v>23</v>
      </c>
      <c r="C3500">
        <v>61424469</v>
      </c>
      <c r="D3500">
        <v>1</v>
      </c>
      <c r="E3500">
        <v>205</v>
      </c>
      <c r="F3500" t="s">
        <v>15</v>
      </c>
    </row>
    <row r="3501" spans="1:6" x14ac:dyDescent="0.3">
      <c r="A3501">
        <v>805</v>
      </c>
      <c r="B3501" t="s">
        <v>23</v>
      </c>
      <c r="C3501">
        <v>61424470</v>
      </c>
      <c r="D3501">
        <v>1</v>
      </c>
      <c r="E3501">
        <v>211</v>
      </c>
      <c r="F3501" t="s">
        <v>15</v>
      </c>
    </row>
    <row r="3502" spans="1:6" x14ac:dyDescent="0.3">
      <c r="A3502">
        <v>805</v>
      </c>
      <c r="B3502" t="s">
        <v>23</v>
      </c>
      <c r="C3502">
        <v>61424471</v>
      </c>
      <c r="D3502">
        <v>0</v>
      </c>
      <c r="E3502">
        <v>208</v>
      </c>
      <c r="F3502" t="s">
        <v>17</v>
      </c>
    </row>
    <row r="3503" spans="1:6" x14ac:dyDescent="0.3">
      <c r="A3503">
        <v>805</v>
      </c>
      <c r="B3503" t="s">
        <v>23</v>
      </c>
      <c r="C3503">
        <v>61424472</v>
      </c>
      <c r="D3503">
        <v>0</v>
      </c>
      <c r="E3503">
        <v>205</v>
      </c>
      <c r="F3503" t="s">
        <v>17</v>
      </c>
    </row>
    <row r="3504" spans="1:6" x14ac:dyDescent="0.3">
      <c r="A3504">
        <v>805</v>
      </c>
      <c r="B3504" t="s">
        <v>23</v>
      </c>
      <c r="C3504">
        <v>61424473</v>
      </c>
      <c r="D3504">
        <v>0</v>
      </c>
      <c r="E3504">
        <v>205</v>
      </c>
      <c r="F3504" t="s">
        <v>17</v>
      </c>
    </row>
    <row r="3505" spans="1:6" x14ac:dyDescent="0.3">
      <c r="A3505">
        <v>805</v>
      </c>
      <c r="B3505" t="s">
        <v>23</v>
      </c>
      <c r="C3505">
        <v>61424474</v>
      </c>
      <c r="D3505">
        <v>0</v>
      </c>
      <c r="E3505">
        <v>203</v>
      </c>
      <c r="F3505" t="s">
        <v>17</v>
      </c>
    </row>
    <row r="3506" spans="1:6" x14ac:dyDescent="0.3">
      <c r="A3506">
        <v>805</v>
      </c>
      <c r="B3506" t="s">
        <v>23</v>
      </c>
      <c r="C3506">
        <v>61424475</v>
      </c>
      <c r="D3506">
        <v>0</v>
      </c>
      <c r="E3506">
        <v>211</v>
      </c>
      <c r="F3506" t="s">
        <v>17</v>
      </c>
    </row>
    <row r="3507" spans="1:6" x14ac:dyDescent="0.3">
      <c r="A3507">
        <v>805</v>
      </c>
      <c r="B3507" t="s">
        <v>23</v>
      </c>
      <c r="C3507">
        <v>61424476</v>
      </c>
      <c r="D3507">
        <v>0</v>
      </c>
      <c r="E3507">
        <v>208</v>
      </c>
      <c r="F3507" t="s">
        <v>17</v>
      </c>
    </row>
    <row r="3508" spans="1:6" x14ac:dyDescent="0.3">
      <c r="A3508">
        <v>805</v>
      </c>
      <c r="B3508" t="s">
        <v>23</v>
      </c>
      <c r="C3508">
        <v>61424477</v>
      </c>
      <c r="D3508">
        <v>0</v>
      </c>
      <c r="E3508">
        <v>203</v>
      </c>
      <c r="F3508" t="s">
        <v>17</v>
      </c>
    </row>
    <row r="3509" spans="1:6" x14ac:dyDescent="0.3">
      <c r="A3509">
        <v>805</v>
      </c>
      <c r="B3509" t="s">
        <v>23</v>
      </c>
      <c r="C3509">
        <v>61424478</v>
      </c>
      <c r="D3509">
        <v>0</v>
      </c>
      <c r="E3509">
        <v>211</v>
      </c>
      <c r="F3509" t="s">
        <v>17</v>
      </c>
    </row>
    <row r="3510" spans="1:6" x14ac:dyDescent="0.3">
      <c r="A3510">
        <v>805</v>
      </c>
      <c r="B3510" t="s">
        <v>23</v>
      </c>
      <c r="C3510">
        <v>61424479</v>
      </c>
      <c r="D3510">
        <v>0</v>
      </c>
      <c r="E3510">
        <v>208</v>
      </c>
      <c r="F3510" t="s">
        <v>17</v>
      </c>
    </row>
    <row r="3511" spans="1:6" x14ac:dyDescent="0.3">
      <c r="A3511">
        <v>805</v>
      </c>
      <c r="B3511" t="s">
        <v>23</v>
      </c>
      <c r="C3511">
        <v>61424480</v>
      </c>
      <c r="D3511">
        <v>0</v>
      </c>
      <c r="E3511">
        <v>208</v>
      </c>
      <c r="F3511" t="s">
        <v>17</v>
      </c>
    </row>
    <row r="3512" spans="1:6" x14ac:dyDescent="0.3">
      <c r="A3512">
        <v>805</v>
      </c>
      <c r="B3512" t="s">
        <v>23</v>
      </c>
      <c r="C3512">
        <v>61424481</v>
      </c>
      <c r="D3512">
        <v>0</v>
      </c>
      <c r="E3512">
        <v>205</v>
      </c>
      <c r="F3512" t="s">
        <v>17</v>
      </c>
    </row>
    <row r="3513" spans="1:6" x14ac:dyDescent="0.3">
      <c r="A3513">
        <v>805</v>
      </c>
      <c r="B3513" t="s">
        <v>23</v>
      </c>
      <c r="C3513">
        <v>61424482</v>
      </c>
      <c r="D3513">
        <v>0</v>
      </c>
      <c r="E3513">
        <v>203</v>
      </c>
      <c r="F3513" t="s">
        <v>17</v>
      </c>
    </row>
    <row r="3514" spans="1:6" x14ac:dyDescent="0.3">
      <c r="A3514">
        <v>805</v>
      </c>
      <c r="B3514" t="s">
        <v>23</v>
      </c>
      <c r="C3514">
        <v>61424483</v>
      </c>
      <c r="D3514">
        <v>0</v>
      </c>
      <c r="E3514">
        <v>211</v>
      </c>
      <c r="F3514" t="s">
        <v>17</v>
      </c>
    </row>
    <row r="3515" spans="1:6" x14ac:dyDescent="0.3">
      <c r="A3515">
        <v>805</v>
      </c>
      <c r="B3515" t="s">
        <v>23</v>
      </c>
      <c r="C3515">
        <v>61424484</v>
      </c>
      <c r="D3515">
        <v>0</v>
      </c>
      <c r="E3515">
        <v>205</v>
      </c>
      <c r="F3515" t="s">
        <v>17</v>
      </c>
    </row>
    <row r="3516" spans="1:6" x14ac:dyDescent="0.3">
      <c r="A3516">
        <v>805</v>
      </c>
      <c r="B3516" t="s">
        <v>23</v>
      </c>
      <c r="C3516">
        <v>61424485</v>
      </c>
      <c r="D3516">
        <v>0</v>
      </c>
      <c r="E3516">
        <v>203</v>
      </c>
      <c r="F3516" t="s">
        <v>17</v>
      </c>
    </row>
    <row r="3517" spans="1:6" x14ac:dyDescent="0.3">
      <c r="A3517">
        <v>805</v>
      </c>
      <c r="B3517" t="s">
        <v>23</v>
      </c>
      <c r="C3517">
        <v>61424486</v>
      </c>
      <c r="D3517">
        <v>0</v>
      </c>
      <c r="E3517">
        <v>211</v>
      </c>
      <c r="F3517" t="s">
        <v>17</v>
      </c>
    </row>
    <row r="3518" spans="1:6" x14ac:dyDescent="0.3">
      <c r="A3518">
        <v>805</v>
      </c>
      <c r="B3518" t="s">
        <v>23</v>
      </c>
      <c r="C3518">
        <v>61424487</v>
      </c>
      <c r="D3518">
        <v>0</v>
      </c>
      <c r="E3518">
        <v>203</v>
      </c>
      <c r="F3518" t="s">
        <v>17</v>
      </c>
    </row>
    <row r="3519" spans="1:6" x14ac:dyDescent="0.3">
      <c r="A3519">
        <v>805</v>
      </c>
      <c r="B3519" t="s">
        <v>23</v>
      </c>
      <c r="C3519">
        <v>61424488</v>
      </c>
      <c r="D3519">
        <v>0</v>
      </c>
      <c r="E3519">
        <v>211</v>
      </c>
      <c r="F3519" t="s">
        <v>17</v>
      </c>
    </row>
    <row r="3520" spans="1:6" x14ac:dyDescent="0.3">
      <c r="A3520">
        <v>805</v>
      </c>
      <c r="B3520" t="s">
        <v>23</v>
      </c>
      <c r="C3520">
        <v>61424489</v>
      </c>
      <c r="D3520">
        <v>0</v>
      </c>
      <c r="E3520">
        <v>208</v>
      </c>
      <c r="F3520" t="s">
        <v>17</v>
      </c>
    </row>
    <row r="3521" spans="1:6" x14ac:dyDescent="0.3">
      <c r="A3521">
        <v>805</v>
      </c>
      <c r="B3521" t="s">
        <v>23</v>
      </c>
      <c r="C3521">
        <v>61424490</v>
      </c>
      <c r="D3521">
        <v>0</v>
      </c>
      <c r="E3521">
        <v>205</v>
      </c>
      <c r="F3521" t="s">
        <v>17</v>
      </c>
    </row>
    <row r="3522" spans="1:6" x14ac:dyDescent="0.3">
      <c r="A3522">
        <v>805</v>
      </c>
      <c r="B3522" t="s">
        <v>23</v>
      </c>
      <c r="C3522">
        <v>61424491</v>
      </c>
      <c r="D3522">
        <v>0</v>
      </c>
      <c r="E3522">
        <v>208</v>
      </c>
      <c r="F3522" t="s">
        <v>17</v>
      </c>
    </row>
    <row r="3523" spans="1:6" x14ac:dyDescent="0.3">
      <c r="A3523">
        <v>805</v>
      </c>
      <c r="B3523" t="s">
        <v>23</v>
      </c>
      <c r="C3523">
        <v>61424492</v>
      </c>
      <c r="D3523">
        <v>0</v>
      </c>
      <c r="E3523">
        <v>205</v>
      </c>
      <c r="F3523" t="s">
        <v>17</v>
      </c>
    </row>
    <row r="3524" spans="1:6" x14ac:dyDescent="0.3">
      <c r="A3524">
        <v>805</v>
      </c>
      <c r="B3524" t="s">
        <v>23</v>
      </c>
      <c r="C3524">
        <v>61424493</v>
      </c>
      <c r="D3524">
        <v>0</v>
      </c>
      <c r="E3524">
        <v>203</v>
      </c>
      <c r="F3524" t="s">
        <v>17</v>
      </c>
    </row>
    <row r="3525" spans="1:6" x14ac:dyDescent="0.3">
      <c r="A3525">
        <v>805</v>
      </c>
      <c r="B3525" t="s">
        <v>23</v>
      </c>
      <c r="C3525">
        <v>61424494</v>
      </c>
      <c r="D3525">
        <v>0</v>
      </c>
      <c r="E3525">
        <v>211</v>
      </c>
      <c r="F3525" t="s">
        <v>17</v>
      </c>
    </row>
    <row r="3526" spans="1:6" x14ac:dyDescent="0.3">
      <c r="A3526">
        <v>805</v>
      </c>
      <c r="B3526" t="s">
        <v>23</v>
      </c>
      <c r="C3526">
        <v>61424495</v>
      </c>
      <c r="D3526">
        <v>0</v>
      </c>
      <c r="E3526">
        <v>211</v>
      </c>
      <c r="F3526" t="s">
        <v>17</v>
      </c>
    </row>
    <row r="3527" spans="1:6" x14ac:dyDescent="0.3">
      <c r="A3527">
        <v>805</v>
      </c>
      <c r="B3527" t="s">
        <v>23</v>
      </c>
      <c r="C3527">
        <v>61424496</v>
      </c>
      <c r="D3527">
        <v>0</v>
      </c>
      <c r="E3527">
        <v>203</v>
      </c>
      <c r="F3527" t="s">
        <v>17</v>
      </c>
    </row>
    <row r="3528" spans="1:6" x14ac:dyDescent="0.3">
      <c r="A3528">
        <v>805</v>
      </c>
      <c r="B3528" t="s">
        <v>23</v>
      </c>
      <c r="C3528">
        <v>61424497</v>
      </c>
      <c r="D3528">
        <v>0</v>
      </c>
      <c r="E3528">
        <v>208</v>
      </c>
      <c r="F3528" t="s">
        <v>17</v>
      </c>
    </row>
    <row r="3529" spans="1:6" x14ac:dyDescent="0.3">
      <c r="A3529">
        <v>805</v>
      </c>
      <c r="B3529" t="s">
        <v>23</v>
      </c>
      <c r="C3529">
        <v>61424498</v>
      </c>
      <c r="D3529">
        <v>0</v>
      </c>
      <c r="E3529">
        <v>205</v>
      </c>
      <c r="F3529" t="s">
        <v>17</v>
      </c>
    </row>
    <row r="3530" spans="1:6" x14ac:dyDescent="0.3">
      <c r="A3530">
        <v>805</v>
      </c>
      <c r="B3530" t="s">
        <v>23</v>
      </c>
      <c r="C3530">
        <v>61424499</v>
      </c>
      <c r="D3530">
        <v>0</v>
      </c>
      <c r="E3530">
        <v>208</v>
      </c>
      <c r="F3530" t="s">
        <v>17</v>
      </c>
    </row>
    <row r="3531" spans="1:6" x14ac:dyDescent="0.3">
      <c r="A3531">
        <v>805</v>
      </c>
      <c r="B3531" t="s">
        <v>23</v>
      </c>
      <c r="C3531">
        <v>61424500</v>
      </c>
      <c r="D3531">
        <v>0</v>
      </c>
      <c r="E3531">
        <v>205</v>
      </c>
      <c r="F3531" t="s">
        <v>17</v>
      </c>
    </row>
    <row r="3532" spans="1:6" x14ac:dyDescent="0.3">
      <c r="A3532">
        <v>805</v>
      </c>
      <c r="B3532" t="s">
        <v>23</v>
      </c>
      <c r="C3532">
        <v>61424501</v>
      </c>
      <c r="D3532">
        <v>0</v>
      </c>
      <c r="E3532">
        <v>203</v>
      </c>
      <c r="F3532" t="s">
        <v>17</v>
      </c>
    </row>
    <row r="3533" spans="1:6" x14ac:dyDescent="0.3">
      <c r="A3533">
        <v>805</v>
      </c>
      <c r="B3533" t="s">
        <v>23</v>
      </c>
      <c r="C3533">
        <v>61424502</v>
      </c>
      <c r="D3533">
        <v>0</v>
      </c>
      <c r="E3533">
        <v>203</v>
      </c>
      <c r="F3533" t="s">
        <v>17</v>
      </c>
    </row>
    <row r="3534" spans="1:6" x14ac:dyDescent="0.3">
      <c r="A3534">
        <v>805</v>
      </c>
      <c r="B3534" t="s">
        <v>23</v>
      </c>
      <c r="C3534">
        <v>61424503</v>
      </c>
      <c r="D3534">
        <v>0</v>
      </c>
      <c r="E3534">
        <v>211</v>
      </c>
      <c r="F3534" t="s">
        <v>17</v>
      </c>
    </row>
    <row r="3535" spans="1:6" x14ac:dyDescent="0.3">
      <c r="A3535">
        <v>805</v>
      </c>
      <c r="B3535" t="s">
        <v>23</v>
      </c>
      <c r="C3535">
        <v>61424504</v>
      </c>
      <c r="D3535">
        <v>0</v>
      </c>
      <c r="E3535">
        <v>208</v>
      </c>
      <c r="F3535" t="s">
        <v>17</v>
      </c>
    </row>
    <row r="3536" spans="1:6" x14ac:dyDescent="0.3">
      <c r="A3536">
        <v>805</v>
      </c>
      <c r="B3536" t="s">
        <v>23</v>
      </c>
      <c r="C3536">
        <v>61424505</v>
      </c>
      <c r="D3536">
        <v>0</v>
      </c>
      <c r="E3536">
        <v>205</v>
      </c>
      <c r="F3536" t="s">
        <v>17</v>
      </c>
    </row>
    <row r="3537" spans="1:6" x14ac:dyDescent="0.3">
      <c r="A3537">
        <v>805</v>
      </c>
      <c r="B3537" t="s">
        <v>23</v>
      </c>
      <c r="C3537">
        <v>61424506</v>
      </c>
      <c r="D3537">
        <v>0</v>
      </c>
      <c r="E3537">
        <v>211</v>
      </c>
      <c r="F3537" t="s">
        <v>17</v>
      </c>
    </row>
    <row r="3538" spans="1:6" x14ac:dyDescent="0.3">
      <c r="A3538">
        <v>805</v>
      </c>
      <c r="B3538" t="s">
        <v>23</v>
      </c>
      <c r="C3538">
        <v>61424507</v>
      </c>
      <c r="D3538">
        <v>0</v>
      </c>
      <c r="E3538">
        <v>208</v>
      </c>
      <c r="F3538" t="s">
        <v>17</v>
      </c>
    </row>
    <row r="3539" spans="1:6" x14ac:dyDescent="0.3">
      <c r="A3539">
        <v>805</v>
      </c>
      <c r="B3539" t="s">
        <v>23</v>
      </c>
      <c r="C3539">
        <v>61424508</v>
      </c>
      <c r="D3539">
        <v>0</v>
      </c>
      <c r="E3539">
        <v>205</v>
      </c>
      <c r="F3539" t="s">
        <v>17</v>
      </c>
    </row>
    <row r="3540" spans="1:6" x14ac:dyDescent="0.3">
      <c r="A3540">
        <v>805</v>
      </c>
      <c r="B3540" t="s">
        <v>23</v>
      </c>
      <c r="C3540">
        <v>61424509</v>
      </c>
      <c r="D3540">
        <v>0</v>
      </c>
      <c r="E3540">
        <v>205</v>
      </c>
      <c r="F3540" t="s">
        <v>17</v>
      </c>
    </row>
    <row r="3541" spans="1:6" x14ac:dyDescent="0.3">
      <c r="A3541">
        <v>805</v>
      </c>
      <c r="B3541" t="s">
        <v>23</v>
      </c>
      <c r="C3541">
        <v>61424510</v>
      </c>
      <c r="D3541">
        <v>0</v>
      </c>
      <c r="E3541">
        <v>203</v>
      </c>
      <c r="F3541" t="s">
        <v>17</v>
      </c>
    </row>
    <row r="3542" spans="1:6" x14ac:dyDescent="0.3">
      <c r="A3542">
        <v>805</v>
      </c>
      <c r="B3542" t="s">
        <v>23</v>
      </c>
      <c r="C3542">
        <v>61424511</v>
      </c>
      <c r="D3542">
        <v>0</v>
      </c>
      <c r="E3542">
        <v>211</v>
      </c>
      <c r="F3542" t="s">
        <v>17</v>
      </c>
    </row>
    <row r="3543" spans="1:6" x14ac:dyDescent="0.3">
      <c r="A3543">
        <v>805</v>
      </c>
      <c r="B3543" t="s">
        <v>23</v>
      </c>
      <c r="C3543">
        <v>61424512</v>
      </c>
      <c r="D3543">
        <v>0</v>
      </c>
      <c r="E3543">
        <v>208</v>
      </c>
      <c r="F3543" t="s">
        <v>17</v>
      </c>
    </row>
    <row r="3544" spans="1:6" x14ac:dyDescent="0.3">
      <c r="A3544">
        <v>805</v>
      </c>
      <c r="B3544" t="s">
        <v>23</v>
      </c>
      <c r="C3544">
        <v>61424513</v>
      </c>
      <c r="D3544">
        <v>0</v>
      </c>
      <c r="E3544">
        <v>203</v>
      </c>
      <c r="F3544" t="s">
        <v>17</v>
      </c>
    </row>
    <row r="3545" spans="1:6" x14ac:dyDescent="0.3">
      <c r="A3545">
        <v>805</v>
      </c>
      <c r="B3545" t="s">
        <v>23</v>
      </c>
      <c r="C3545">
        <v>61424514</v>
      </c>
      <c r="D3545">
        <v>0</v>
      </c>
      <c r="E3545">
        <v>211</v>
      </c>
      <c r="F3545" t="s">
        <v>17</v>
      </c>
    </row>
    <row r="3546" spans="1:6" x14ac:dyDescent="0.3">
      <c r="A3546">
        <v>805</v>
      </c>
      <c r="B3546" t="s">
        <v>23</v>
      </c>
      <c r="C3546">
        <v>61424515</v>
      </c>
      <c r="D3546">
        <v>0</v>
      </c>
      <c r="E3546">
        <v>208</v>
      </c>
      <c r="F3546" t="s">
        <v>17</v>
      </c>
    </row>
    <row r="3547" spans="1:6" x14ac:dyDescent="0.3">
      <c r="A3547">
        <v>805</v>
      </c>
      <c r="B3547" t="s">
        <v>23</v>
      </c>
      <c r="C3547">
        <v>61424516</v>
      </c>
      <c r="D3547">
        <v>0</v>
      </c>
      <c r="E3547">
        <v>205</v>
      </c>
      <c r="F3547" t="s">
        <v>17</v>
      </c>
    </row>
    <row r="3548" spans="1:6" x14ac:dyDescent="0.3">
      <c r="A3548">
        <v>805</v>
      </c>
      <c r="B3548" t="s">
        <v>23</v>
      </c>
      <c r="C3548">
        <v>61424517</v>
      </c>
      <c r="D3548">
        <v>0</v>
      </c>
      <c r="E3548">
        <v>205</v>
      </c>
      <c r="F3548" t="s">
        <v>17</v>
      </c>
    </row>
    <row r="3549" spans="1:6" x14ac:dyDescent="0.3">
      <c r="A3549">
        <v>805</v>
      </c>
      <c r="B3549" t="s">
        <v>23</v>
      </c>
      <c r="C3549">
        <v>61424518</v>
      </c>
      <c r="D3549">
        <v>0</v>
      </c>
      <c r="E3549">
        <v>203</v>
      </c>
      <c r="F3549" t="s">
        <v>17</v>
      </c>
    </row>
    <row r="3550" spans="1:6" x14ac:dyDescent="0.3">
      <c r="A3550">
        <v>805</v>
      </c>
      <c r="B3550" t="s">
        <v>23</v>
      </c>
      <c r="C3550">
        <v>61424519</v>
      </c>
      <c r="D3550">
        <v>0</v>
      </c>
      <c r="E3550">
        <v>211</v>
      </c>
      <c r="F3550" t="s">
        <v>17</v>
      </c>
    </row>
    <row r="3551" spans="1:6" x14ac:dyDescent="0.3">
      <c r="A3551">
        <v>805</v>
      </c>
      <c r="B3551" t="s">
        <v>23</v>
      </c>
      <c r="C3551">
        <v>61424520</v>
      </c>
      <c r="D3551">
        <v>0</v>
      </c>
      <c r="E3551">
        <v>208</v>
      </c>
      <c r="F3551" t="s">
        <v>17</v>
      </c>
    </row>
    <row r="3552" spans="1:6" x14ac:dyDescent="0.3">
      <c r="A3552">
        <v>802</v>
      </c>
      <c r="B3552" t="s">
        <v>23</v>
      </c>
      <c r="C3552">
        <v>61424521</v>
      </c>
      <c r="D3552">
        <v>0</v>
      </c>
      <c r="E3552">
        <v>201</v>
      </c>
      <c r="F3552" t="s">
        <v>14</v>
      </c>
    </row>
    <row r="3553" spans="1:6" x14ac:dyDescent="0.3">
      <c r="A3553">
        <v>802</v>
      </c>
      <c r="B3553" t="s">
        <v>23</v>
      </c>
      <c r="C3553">
        <v>61424522</v>
      </c>
      <c r="D3553">
        <v>0</v>
      </c>
      <c r="E3553">
        <v>210</v>
      </c>
      <c r="F3553" t="s">
        <v>14</v>
      </c>
    </row>
    <row r="3554" spans="1:6" x14ac:dyDescent="0.3">
      <c r="A3554">
        <v>802</v>
      </c>
      <c r="B3554" t="s">
        <v>23</v>
      </c>
      <c r="C3554">
        <v>61424523</v>
      </c>
      <c r="D3554">
        <v>0</v>
      </c>
      <c r="E3554">
        <v>206</v>
      </c>
      <c r="F3554" t="s">
        <v>14</v>
      </c>
    </row>
    <row r="3555" spans="1:6" x14ac:dyDescent="0.3">
      <c r="A3555">
        <v>802</v>
      </c>
      <c r="B3555" t="s">
        <v>23</v>
      </c>
      <c r="C3555">
        <v>61424524</v>
      </c>
      <c r="D3555">
        <v>0</v>
      </c>
      <c r="E3555">
        <v>209</v>
      </c>
      <c r="F3555" t="s">
        <v>14</v>
      </c>
    </row>
    <row r="3556" spans="1:6" x14ac:dyDescent="0.3">
      <c r="A3556">
        <v>802</v>
      </c>
      <c r="B3556" t="s">
        <v>23</v>
      </c>
      <c r="C3556">
        <v>61424525</v>
      </c>
      <c r="D3556">
        <v>0</v>
      </c>
      <c r="E3556">
        <v>204</v>
      </c>
      <c r="F3556" t="s">
        <v>14</v>
      </c>
    </row>
    <row r="3557" spans="1:6" x14ac:dyDescent="0.3">
      <c r="A3557">
        <v>802</v>
      </c>
      <c r="B3557" t="s">
        <v>23</v>
      </c>
      <c r="C3557">
        <v>61424526</v>
      </c>
      <c r="D3557">
        <v>0</v>
      </c>
      <c r="E3557">
        <v>207</v>
      </c>
      <c r="F3557" t="s">
        <v>14</v>
      </c>
    </row>
    <row r="3558" spans="1:6" x14ac:dyDescent="0.3">
      <c r="A3558">
        <v>802</v>
      </c>
      <c r="B3558" t="s">
        <v>23</v>
      </c>
      <c r="C3558">
        <v>61424527</v>
      </c>
      <c r="D3558">
        <v>0</v>
      </c>
      <c r="E3558">
        <v>202</v>
      </c>
      <c r="F3558" t="s">
        <v>14</v>
      </c>
    </row>
    <row r="3559" spans="1:6" x14ac:dyDescent="0.3">
      <c r="A3559">
        <v>802</v>
      </c>
      <c r="B3559" t="s">
        <v>23</v>
      </c>
      <c r="C3559">
        <v>61424528</v>
      </c>
      <c r="D3559">
        <v>0</v>
      </c>
      <c r="E3559">
        <v>201</v>
      </c>
      <c r="F3559" t="s">
        <v>14</v>
      </c>
    </row>
    <row r="3560" spans="1:6" x14ac:dyDescent="0.3">
      <c r="A3560">
        <v>802</v>
      </c>
      <c r="B3560" t="s">
        <v>23</v>
      </c>
      <c r="C3560">
        <v>61424529</v>
      </c>
      <c r="D3560">
        <v>0</v>
      </c>
      <c r="E3560">
        <v>210</v>
      </c>
      <c r="F3560" t="s">
        <v>14</v>
      </c>
    </row>
    <row r="3561" spans="1:6" x14ac:dyDescent="0.3">
      <c r="A3561">
        <v>802</v>
      </c>
      <c r="B3561" t="s">
        <v>23</v>
      </c>
      <c r="C3561">
        <v>61424530</v>
      </c>
      <c r="D3561">
        <v>0</v>
      </c>
      <c r="E3561">
        <v>206</v>
      </c>
      <c r="F3561" t="s">
        <v>14</v>
      </c>
    </row>
    <row r="3562" spans="1:6" x14ac:dyDescent="0.3">
      <c r="A3562">
        <v>802</v>
      </c>
      <c r="B3562" t="s">
        <v>23</v>
      </c>
      <c r="C3562">
        <v>61424531</v>
      </c>
      <c r="D3562">
        <v>0</v>
      </c>
      <c r="E3562">
        <v>209</v>
      </c>
      <c r="F3562" t="s">
        <v>14</v>
      </c>
    </row>
    <row r="3563" spans="1:6" x14ac:dyDescent="0.3">
      <c r="A3563">
        <v>802</v>
      </c>
      <c r="B3563" t="s">
        <v>23</v>
      </c>
      <c r="C3563">
        <v>61424532</v>
      </c>
      <c r="D3563">
        <v>0</v>
      </c>
      <c r="E3563">
        <v>207</v>
      </c>
      <c r="F3563" t="s">
        <v>14</v>
      </c>
    </row>
    <row r="3564" spans="1:6" x14ac:dyDescent="0.3">
      <c r="A3564">
        <v>802</v>
      </c>
      <c r="B3564" t="s">
        <v>23</v>
      </c>
      <c r="C3564">
        <v>61424533</v>
      </c>
      <c r="D3564">
        <v>0</v>
      </c>
      <c r="E3564">
        <v>202</v>
      </c>
      <c r="F3564" t="s">
        <v>14</v>
      </c>
    </row>
    <row r="3565" spans="1:6" x14ac:dyDescent="0.3">
      <c r="A3565">
        <v>802</v>
      </c>
      <c r="B3565" t="s">
        <v>23</v>
      </c>
      <c r="C3565">
        <v>61424534</v>
      </c>
      <c r="D3565">
        <v>0</v>
      </c>
      <c r="E3565">
        <v>204</v>
      </c>
      <c r="F3565" t="s">
        <v>14</v>
      </c>
    </row>
    <row r="3566" spans="1:6" x14ac:dyDescent="0.3">
      <c r="A3566">
        <v>802</v>
      </c>
      <c r="B3566" t="s">
        <v>23</v>
      </c>
      <c r="C3566">
        <v>61424535</v>
      </c>
      <c r="D3566">
        <v>0</v>
      </c>
      <c r="E3566">
        <v>201</v>
      </c>
      <c r="F3566" t="s">
        <v>14</v>
      </c>
    </row>
    <row r="3567" spans="1:6" x14ac:dyDescent="0.3">
      <c r="A3567">
        <v>802</v>
      </c>
      <c r="B3567" t="s">
        <v>23</v>
      </c>
      <c r="C3567">
        <v>61424536</v>
      </c>
      <c r="D3567">
        <v>0</v>
      </c>
      <c r="E3567">
        <v>210</v>
      </c>
      <c r="F3567" t="s">
        <v>14</v>
      </c>
    </row>
    <row r="3568" spans="1:6" x14ac:dyDescent="0.3">
      <c r="A3568">
        <v>802</v>
      </c>
      <c r="B3568" t="s">
        <v>23</v>
      </c>
      <c r="C3568">
        <v>61424537</v>
      </c>
      <c r="D3568">
        <v>0</v>
      </c>
      <c r="E3568">
        <v>206</v>
      </c>
      <c r="F3568" t="s">
        <v>14</v>
      </c>
    </row>
    <row r="3569" spans="1:6" x14ac:dyDescent="0.3">
      <c r="A3569">
        <v>802</v>
      </c>
      <c r="B3569" t="s">
        <v>23</v>
      </c>
      <c r="C3569">
        <v>61424538</v>
      </c>
      <c r="D3569">
        <v>0</v>
      </c>
      <c r="E3569">
        <v>209</v>
      </c>
      <c r="F3569" t="s">
        <v>14</v>
      </c>
    </row>
    <row r="3570" spans="1:6" x14ac:dyDescent="0.3">
      <c r="A3570">
        <v>802</v>
      </c>
      <c r="B3570" t="s">
        <v>23</v>
      </c>
      <c r="C3570">
        <v>61424539</v>
      </c>
      <c r="D3570">
        <v>0</v>
      </c>
      <c r="E3570">
        <v>207</v>
      </c>
      <c r="F3570" t="s">
        <v>14</v>
      </c>
    </row>
    <row r="3571" spans="1:6" x14ac:dyDescent="0.3">
      <c r="A3571">
        <v>802</v>
      </c>
      <c r="B3571" t="s">
        <v>23</v>
      </c>
      <c r="C3571">
        <v>61424540</v>
      </c>
      <c r="D3571">
        <v>0</v>
      </c>
      <c r="E3571">
        <v>202</v>
      </c>
      <c r="F3571" t="s">
        <v>14</v>
      </c>
    </row>
    <row r="3572" spans="1:6" x14ac:dyDescent="0.3">
      <c r="A3572">
        <v>802</v>
      </c>
      <c r="B3572" t="s">
        <v>23</v>
      </c>
      <c r="C3572">
        <v>61424541</v>
      </c>
      <c r="D3572">
        <v>0</v>
      </c>
      <c r="E3572">
        <v>204</v>
      </c>
      <c r="F3572" t="s">
        <v>14</v>
      </c>
    </row>
    <row r="3573" spans="1:6" x14ac:dyDescent="0.3">
      <c r="A3573">
        <v>802</v>
      </c>
      <c r="B3573" t="s">
        <v>23</v>
      </c>
      <c r="C3573">
        <v>61424542</v>
      </c>
      <c r="D3573">
        <v>0</v>
      </c>
      <c r="E3573">
        <v>201</v>
      </c>
      <c r="F3573" t="s">
        <v>14</v>
      </c>
    </row>
    <row r="3574" spans="1:6" x14ac:dyDescent="0.3">
      <c r="A3574">
        <v>802</v>
      </c>
      <c r="B3574" t="s">
        <v>23</v>
      </c>
      <c r="C3574">
        <v>61424543</v>
      </c>
      <c r="D3574">
        <v>0</v>
      </c>
      <c r="E3574">
        <v>210</v>
      </c>
      <c r="F3574" t="s">
        <v>14</v>
      </c>
    </row>
    <row r="3575" spans="1:6" x14ac:dyDescent="0.3">
      <c r="A3575">
        <v>802</v>
      </c>
      <c r="B3575" t="s">
        <v>23</v>
      </c>
      <c r="C3575">
        <v>61424544</v>
      </c>
      <c r="D3575">
        <v>0</v>
      </c>
      <c r="E3575">
        <v>206</v>
      </c>
      <c r="F3575" t="s">
        <v>14</v>
      </c>
    </row>
    <row r="3576" spans="1:6" x14ac:dyDescent="0.3">
      <c r="A3576">
        <v>802</v>
      </c>
      <c r="B3576" t="s">
        <v>23</v>
      </c>
      <c r="C3576">
        <v>61424545</v>
      </c>
      <c r="D3576">
        <v>0</v>
      </c>
      <c r="E3576">
        <v>207</v>
      </c>
      <c r="F3576" t="s">
        <v>14</v>
      </c>
    </row>
    <row r="3577" spans="1:6" x14ac:dyDescent="0.3">
      <c r="A3577">
        <v>802</v>
      </c>
      <c r="B3577" t="s">
        <v>23</v>
      </c>
      <c r="C3577">
        <v>61424546</v>
      </c>
      <c r="D3577">
        <v>0</v>
      </c>
      <c r="E3577">
        <v>209</v>
      </c>
      <c r="F3577" t="s">
        <v>14</v>
      </c>
    </row>
    <row r="3578" spans="1:6" x14ac:dyDescent="0.3">
      <c r="A3578">
        <v>802</v>
      </c>
      <c r="B3578" t="s">
        <v>23</v>
      </c>
      <c r="C3578">
        <v>61424547</v>
      </c>
      <c r="D3578">
        <v>0</v>
      </c>
      <c r="E3578">
        <v>202</v>
      </c>
      <c r="F3578" t="s">
        <v>14</v>
      </c>
    </row>
    <row r="3579" spans="1:6" x14ac:dyDescent="0.3">
      <c r="A3579">
        <v>802</v>
      </c>
      <c r="B3579" t="s">
        <v>23</v>
      </c>
      <c r="C3579">
        <v>61424548</v>
      </c>
      <c r="D3579">
        <v>0</v>
      </c>
      <c r="E3579">
        <v>210</v>
      </c>
      <c r="F3579" t="s">
        <v>14</v>
      </c>
    </row>
    <row r="3580" spans="1:6" x14ac:dyDescent="0.3">
      <c r="A3580">
        <v>802</v>
      </c>
      <c r="B3580" t="s">
        <v>23</v>
      </c>
      <c r="C3580">
        <v>61424549</v>
      </c>
      <c r="D3580">
        <v>0</v>
      </c>
      <c r="E3580">
        <v>204</v>
      </c>
      <c r="F3580" t="s">
        <v>14</v>
      </c>
    </row>
    <row r="3581" spans="1:6" x14ac:dyDescent="0.3">
      <c r="A3581">
        <v>802</v>
      </c>
      <c r="B3581" t="s">
        <v>23</v>
      </c>
      <c r="C3581">
        <v>61424550</v>
      </c>
      <c r="D3581">
        <v>0</v>
      </c>
      <c r="E3581">
        <v>201</v>
      </c>
      <c r="F3581" t="s">
        <v>14</v>
      </c>
    </row>
    <row r="3582" spans="1:6" x14ac:dyDescent="0.3">
      <c r="A3582">
        <v>802</v>
      </c>
      <c r="B3582" t="s">
        <v>23</v>
      </c>
      <c r="C3582">
        <v>61424551</v>
      </c>
      <c r="D3582">
        <v>0</v>
      </c>
      <c r="E3582">
        <v>206</v>
      </c>
      <c r="F3582" t="s">
        <v>14</v>
      </c>
    </row>
    <row r="3583" spans="1:6" x14ac:dyDescent="0.3">
      <c r="A3583">
        <v>802</v>
      </c>
      <c r="B3583" t="s">
        <v>23</v>
      </c>
      <c r="C3583">
        <v>61424552</v>
      </c>
      <c r="D3583">
        <v>0</v>
      </c>
      <c r="E3583">
        <v>207</v>
      </c>
      <c r="F3583" t="s">
        <v>14</v>
      </c>
    </row>
    <row r="3584" spans="1:6" x14ac:dyDescent="0.3">
      <c r="A3584">
        <v>802</v>
      </c>
      <c r="B3584" t="s">
        <v>23</v>
      </c>
      <c r="C3584">
        <v>61424553</v>
      </c>
      <c r="D3584">
        <v>0</v>
      </c>
      <c r="E3584">
        <v>202</v>
      </c>
      <c r="F3584" t="s">
        <v>14</v>
      </c>
    </row>
    <row r="3585" spans="1:6" x14ac:dyDescent="0.3">
      <c r="A3585">
        <v>802</v>
      </c>
      <c r="B3585" t="s">
        <v>23</v>
      </c>
      <c r="C3585">
        <v>61424554</v>
      </c>
      <c r="D3585">
        <v>0</v>
      </c>
      <c r="E3585">
        <v>210</v>
      </c>
      <c r="F3585" t="s">
        <v>14</v>
      </c>
    </row>
    <row r="3586" spans="1:6" x14ac:dyDescent="0.3">
      <c r="A3586">
        <v>802</v>
      </c>
      <c r="B3586" t="s">
        <v>23</v>
      </c>
      <c r="C3586">
        <v>61424555</v>
      </c>
      <c r="D3586">
        <v>0</v>
      </c>
      <c r="E3586">
        <v>204</v>
      </c>
      <c r="F3586" t="s">
        <v>14</v>
      </c>
    </row>
    <row r="3587" spans="1:6" x14ac:dyDescent="0.3">
      <c r="A3587">
        <v>802</v>
      </c>
      <c r="B3587" t="s">
        <v>23</v>
      </c>
      <c r="C3587">
        <v>61424556</v>
      </c>
      <c r="D3587">
        <v>0</v>
      </c>
      <c r="E3587">
        <v>209</v>
      </c>
      <c r="F3587" t="s">
        <v>14</v>
      </c>
    </row>
    <row r="3588" spans="1:6" x14ac:dyDescent="0.3">
      <c r="A3588">
        <v>802</v>
      </c>
      <c r="B3588" t="s">
        <v>23</v>
      </c>
      <c r="C3588">
        <v>61424557</v>
      </c>
      <c r="D3588">
        <v>0</v>
      </c>
      <c r="E3588">
        <v>201</v>
      </c>
      <c r="F3588" t="s">
        <v>14</v>
      </c>
    </row>
    <row r="3589" spans="1:6" x14ac:dyDescent="0.3">
      <c r="A3589">
        <v>802</v>
      </c>
      <c r="B3589" t="s">
        <v>23</v>
      </c>
      <c r="C3589">
        <v>61424558</v>
      </c>
      <c r="D3589">
        <v>0</v>
      </c>
      <c r="E3589">
        <v>206</v>
      </c>
      <c r="F3589" t="s">
        <v>14</v>
      </c>
    </row>
    <row r="3590" spans="1:6" x14ac:dyDescent="0.3">
      <c r="A3590">
        <v>802</v>
      </c>
      <c r="B3590" t="s">
        <v>23</v>
      </c>
      <c r="C3590">
        <v>61424559</v>
      </c>
      <c r="D3590">
        <v>0</v>
      </c>
      <c r="E3590">
        <v>207</v>
      </c>
      <c r="F3590" t="s">
        <v>14</v>
      </c>
    </row>
    <row r="3591" spans="1:6" x14ac:dyDescent="0.3">
      <c r="A3591">
        <v>802</v>
      </c>
      <c r="B3591" t="s">
        <v>23</v>
      </c>
      <c r="C3591">
        <v>61424560</v>
      </c>
      <c r="D3591">
        <v>0</v>
      </c>
      <c r="E3591">
        <v>201</v>
      </c>
      <c r="F3591" t="s">
        <v>14</v>
      </c>
    </row>
    <row r="3592" spans="1:6" x14ac:dyDescent="0.3">
      <c r="A3592">
        <v>802</v>
      </c>
      <c r="B3592" t="s">
        <v>23</v>
      </c>
      <c r="C3592">
        <v>61424561</v>
      </c>
      <c r="D3592">
        <v>0</v>
      </c>
      <c r="E3592">
        <v>202</v>
      </c>
      <c r="F3592" t="s">
        <v>14</v>
      </c>
    </row>
    <row r="3593" spans="1:6" x14ac:dyDescent="0.3">
      <c r="A3593">
        <v>802</v>
      </c>
      <c r="B3593" t="s">
        <v>23</v>
      </c>
      <c r="C3593">
        <v>61424562</v>
      </c>
      <c r="D3593">
        <v>0</v>
      </c>
      <c r="E3593">
        <v>204</v>
      </c>
      <c r="F3593" t="s">
        <v>14</v>
      </c>
    </row>
    <row r="3594" spans="1:6" x14ac:dyDescent="0.3">
      <c r="A3594">
        <v>802</v>
      </c>
      <c r="B3594" t="s">
        <v>23</v>
      </c>
      <c r="C3594">
        <v>61424563</v>
      </c>
      <c r="D3594">
        <v>0</v>
      </c>
      <c r="E3594">
        <v>209</v>
      </c>
      <c r="F3594" t="s">
        <v>14</v>
      </c>
    </row>
    <row r="3595" spans="1:6" x14ac:dyDescent="0.3">
      <c r="A3595">
        <v>802</v>
      </c>
      <c r="B3595" t="s">
        <v>23</v>
      </c>
      <c r="C3595">
        <v>61424564</v>
      </c>
      <c r="D3595">
        <v>0</v>
      </c>
      <c r="E3595">
        <v>210</v>
      </c>
      <c r="F3595" t="s">
        <v>14</v>
      </c>
    </row>
    <row r="3596" spans="1:6" x14ac:dyDescent="0.3">
      <c r="A3596">
        <v>802</v>
      </c>
      <c r="B3596" t="s">
        <v>23</v>
      </c>
      <c r="C3596">
        <v>61424565</v>
      </c>
      <c r="D3596">
        <v>0</v>
      </c>
      <c r="E3596">
        <v>206</v>
      </c>
      <c r="F3596" t="s">
        <v>14</v>
      </c>
    </row>
    <row r="3597" spans="1:6" x14ac:dyDescent="0.3">
      <c r="A3597">
        <v>802</v>
      </c>
      <c r="B3597" t="s">
        <v>23</v>
      </c>
      <c r="C3597">
        <v>61424566</v>
      </c>
      <c r="D3597">
        <v>0</v>
      </c>
      <c r="E3597">
        <v>207</v>
      </c>
      <c r="F3597" t="s">
        <v>14</v>
      </c>
    </row>
    <row r="3598" spans="1:6" x14ac:dyDescent="0.3">
      <c r="A3598">
        <v>802</v>
      </c>
      <c r="B3598" t="s">
        <v>23</v>
      </c>
      <c r="C3598">
        <v>61424567</v>
      </c>
      <c r="D3598">
        <v>0</v>
      </c>
      <c r="E3598">
        <v>201</v>
      </c>
      <c r="F3598" t="s">
        <v>14</v>
      </c>
    </row>
    <row r="3599" spans="1:6" x14ac:dyDescent="0.3">
      <c r="A3599">
        <v>802</v>
      </c>
      <c r="B3599" t="s">
        <v>23</v>
      </c>
      <c r="C3599">
        <v>61424568</v>
      </c>
      <c r="D3599">
        <v>0</v>
      </c>
      <c r="E3599">
        <v>202</v>
      </c>
      <c r="F3599" t="s">
        <v>14</v>
      </c>
    </row>
    <row r="3600" spans="1:6" x14ac:dyDescent="0.3">
      <c r="A3600">
        <v>802</v>
      </c>
      <c r="B3600" t="s">
        <v>23</v>
      </c>
      <c r="C3600">
        <v>61424569</v>
      </c>
      <c r="D3600">
        <v>0</v>
      </c>
      <c r="E3600">
        <v>204</v>
      </c>
      <c r="F3600" t="s">
        <v>14</v>
      </c>
    </row>
    <row r="3601" spans="1:6" x14ac:dyDescent="0.3">
      <c r="A3601">
        <v>802</v>
      </c>
      <c r="B3601" t="s">
        <v>23</v>
      </c>
      <c r="C3601">
        <v>61424570</v>
      </c>
      <c r="D3601">
        <v>0</v>
      </c>
      <c r="E3601">
        <v>209</v>
      </c>
      <c r="F3601" t="s">
        <v>14</v>
      </c>
    </row>
    <row r="3602" spans="1:6" x14ac:dyDescent="0.3">
      <c r="A3602">
        <v>802</v>
      </c>
      <c r="B3602" t="s">
        <v>23</v>
      </c>
      <c r="C3602">
        <v>61424571</v>
      </c>
      <c r="D3602">
        <v>0</v>
      </c>
      <c r="E3602">
        <v>210</v>
      </c>
      <c r="F3602" t="s">
        <v>14</v>
      </c>
    </row>
    <row r="3603" spans="1:6" x14ac:dyDescent="0.3">
      <c r="A3603">
        <v>805</v>
      </c>
      <c r="B3603" t="s">
        <v>23</v>
      </c>
      <c r="C3603">
        <v>61424572</v>
      </c>
      <c r="D3603">
        <v>0</v>
      </c>
      <c r="E3603">
        <v>203</v>
      </c>
      <c r="F3603" t="s">
        <v>17</v>
      </c>
    </row>
    <row r="3604" spans="1:6" x14ac:dyDescent="0.3">
      <c r="A3604">
        <v>802</v>
      </c>
      <c r="B3604" t="s">
        <v>23</v>
      </c>
      <c r="C3604">
        <v>61424635</v>
      </c>
      <c r="D3604">
        <v>1</v>
      </c>
      <c r="E3604">
        <v>204</v>
      </c>
      <c r="F3604" t="s">
        <v>16</v>
      </c>
    </row>
    <row r="3605" spans="1:6" x14ac:dyDescent="0.3">
      <c r="A3605">
        <v>802</v>
      </c>
      <c r="B3605" t="s">
        <v>23</v>
      </c>
      <c r="C3605">
        <v>61424636</v>
      </c>
      <c r="D3605">
        <v>0</v>
      </c>
      <c r="E3605">
        <v>202</v>
      </c>
      <c r="F3605" t="s">
        <v>14</v>
      </c>
    </row>
    <row r="3606" spans="1:6" x14ac:dyDescent="0.3">
      <c r="A3606">
        <v>805</v>
      </c>
      <c r="B3606" t="s">
        <v>23</v>
      </c>
      <c r="C3606">
        <v>61424637</v>
      </c>
      <c r="D3606">
        <v>0</v>
      </c>
      <c r="E3606">
        <v>205</v>
      </c>
      <c r="F3606" t="s">
        <v>17</v>
      </c>
    </row>
    <row r="3607" spans="1:6" x14ac:dyDescent="0.3">
      <c r="A3607">
        <v>802</v>
      </c>
      <c r="B3607" t="s">
        <v>23</v>
      </c>
      <c r="C3607">
        <v>61424638</v>
      </c>
      <c r="D3607">
        <v>0</v>
      </c>
      <c r="E3607">
        <v>206</v>
      </c>
      <c r="F3607" t="s">
        <v>14</v>
      </c>
    </row>
    <row r="3608" spans="1:6" x14ac:dyDescent="0.3">
      <c r="A3608">
        <v>805</v>
      </c>
      <c r="B3608" t="s">
        <v>23</v>
      </c>
      <c r="C3608">
        <v>61424639</v>
      </c>
      <c r="D3608">
        <v>0</v>
      </c>
      <c r="E3608">
        <v>203</v>
      </c>
      <c r="F3608" t="s">
        <v>17</v>
      </c>
    </row>
    <row r="3609" spans="1:6" x14ac:dyDescent="0.3">
      <c r="A3609">
        <v>805</v>
      </c>
      <c r="B3609" t="s">
        <v>23</v>
      </c>
      <c r="C3609">
        <v>61424640</v>
      </c>
      <c r="D3609">
        <v>1</v>
      </c>
      <c r="E3609">
        <v>205</v>
      </c>
      <c r="F3609" t="s">
        <v>15</v>
      </c>
    </row>
    <row r="3610" spans="1:6" x14ac:dyDescent="0.3">
      <c r="A3610">
        <v>805</v>
      </c>
      <c r="B3610" t="s">
        <v>23</v>
      </c>
      <c r="C3610">
        <v>61424641</v>
      </c>
      <c r="D3610">
        <v>1</v>
      </c>
      <c r="E3610">
        <v>203</v>
      </c>
      <c r="F3610" t="s">
        <v>15</v>
      </c>
    </row>
    <row r="3611" spans="1:6" x14ac:dyDescent="0.3">
      <c r="A3611">
        <v>805</v>
      </c>
      <c r="B3611" t="s">
        <v>23</v>
      </c>
      <c r="C3611">
        <v>61424642</v>
      </c>
      <c r="D3611">
        <v>1</v>
      </c>
      <c r="E3611">
        <v>205</v>
      </c>
      <c r="F3611" t="s">
        <v>15</v>
      </c>
    </row>
    <row r="3612" spans="1:6" x14ac:dyDescent="0.3">
      <c r="A3612">
        <v>802</v>
      </c>
      <c r="B3612" t="s">
        <v>23</v>
      </c>
      <c r="C3612">
        <v>61424643</v>
      </c>
      <c r="D3612">
        <v>1</v>
      </c>
      <c r="E3612">
        <v>206</v>
      </c>
      <c r="F3612" t="s">
        <v>16</v>
      </c>
    </row>
    <row r="3613" spans="1:6" x14ac:dyDescent="0.3">
      <c r="A3613">
        <v>805</v>
      </c>
      <c r="B3613" t="s">
        <v>23</v>
      </c>
      <c r="C3613">
        <v>61424644</v>
      </c>
      <c r="D3613">
        <v>0</v>
      </c>
      <c r="E3613">
        <v>205</v>
      </c>
      <c r="F3613" t="s">
        <v>17</v>
      </c>
    </row>
    <row r="3614" spans="1:6" x14ac:dyDescent="0.3">
      <c r="A3614">
        <v>802</v>
      </c>
      <c r="B3614" t="s">
        <v>23</v>
      </c>
      <c r="C3614">
        <v>61424645</v>
      </c>
      <c r="D3614">
        <v>0</v>
      </c>
      <c r="E3614">
        <v>201</v>
      </c>
      <c r="F3614" t="s">
        <v>14</v>
      </c>
    </row>
    <row r="3615" spans="1:6" x14ac:dyDescent="0.3">
      <c r="A3615">
        <v>802</v>
      </c>
      <c r="B3615" t="s">
        <v>23</v>
      </c>
      <c r="C3615">
        <v>61424646</v>
      </c>
      <c r="D3615">
        <v>1</v>
      </c>
      <c r="E3615">
        <v>201</v>
      </c>
      <c r="F3615" t="s">
        <v>16</v>
      </c>
    </row>
    <row r="3616" spans="1:6" x14ac:dyDescent="0.3">
      <c r="A3616">
        <v>802</v>
      </c>
      <c r="B3616" t="s">
        <v>23</v>
      </c>
      <c r="C3616">
        <v>61424647</v>
      </c>
      <c r="D3616">
        <v>0</v>
      </c>
      <c r="E3616">
        <v>204</v>
      </c>
      <c r="F3616" t="s">
        <v>14</v>
      </c>
    </row>
    <row r="3617" spans="1:6" x14ac:dyDescent="0.3">
      <c r="A3617">
        <v>802</v>
      </c>
      <c r="B3617" t="s">
        <v>23</v>
      </c>
      <c r="C3617">
        <v>61424648</v>
      </c>
      <c r="D3617">
        <v>1</v>
      </c>
      <c r="E3617">
        <v>204</v>
      </c>
      <c r="F3617" t="s">
        <v>16</v>
      </c>
    </row>
    <row r="3618" spans="1:6" x14ac:dyDescent="0.3">
      <c r="A3618">
        <v>805</v>
      </c>
      <c r="B3618" t="s">
        <v>23</v>
      </c>
      <c r="C3618">
        <v>61424649</v>
      </c>
      <c r="D3618">
        <v>1</v>
      </c>
      <c r="E3618">
        <v>203</v>
      </c>
      <c r="F3618" t="s">
        <v>15</v>
      </c>
    </row>
    <row r="3619" spans="1:6" x14ac:dyDescent="0.3">
      <c r="A3619">
        <v>805</v>
      </c>
      <c r="B3619" t="s">
        <v>23</v>
      </c>
      <c r="C3619">
        <v>61424650</v>
      </c>
      <c r="D3619">
        <v>0</v>
      </c>
      <c r="E3619">
        <v>203</v>
      </c>
      <c r="F3619" t="s">
        <v>17</v>
      </c>
    </row>
    <row r="3620" spans="1:6" x14ac:dyDescent="0.3">
      <c r="A3620">
        <v>805</v>
      </c>
      <c r="B3620" t="s">
        <v>23</v>
      </c>
      <c r="C3620">
        <v>61424651</v>
      </c>
      <c r="D3620">
        <v>1</v>
      </c>
      <c r="E3620">
        <v>205</v>
      </c>
      <c r="F3620" t="s">
        <v>15</v>
      </c>
    </row>
    <row r="3621" spans="1:6" x14ac:dyDescent="0.3">
      <c r="A3621">
        <v>805</v>
      </c>
      <c r="B3621" t="s">
        <v>23</v>
      </c>
      <c r="C3621">
        <v>61424652</v>
      </c>
      <c r="D3621">
        <v>0</v>
      </c>
      <c r="E3621">
        <v>205</v>
      </c>
      <c r="F3621" t="s">
        <v>17</v>
      </c>
    </row>
    <row r="3622" spans="1:6" x14ac:dyDescent="0.3">
      <c r="A3622">
        <v>805</v>
      </c>
      <c r="B3622" t="s">
        <v>23</v>
      </c>
      <c r="C3622">
        <v>61424655</v>
      </c>
      <c r="D3622">
        <v>1</v>
      </c>
      <c r="E3622">
        <v>203</v>
      </c>
      <c r="F3622" t="s">
        <v>15</v>
      </c>
    </row>
    <row r="3623" spans="1:6" x14ac:dyDescent="0.3">
      <c r="A3623">
        <v>805</v>
      </c>
      <c r="B3623" t="s">
        <v>23</v>
      </c>
      <c r="C3623">
        <v>61424656</v>
      </c>
      <c r="D3623">
        <v>0</v>
      </c>
      <c r="E3623">
        <v>203</v>
      </c>
      <c r="F3623" t="s">
        <v>17</v>
      </c>
    </row>
    <row r="3624" spans="1:6" x14ac:dyDescent="0.3">
      <c r="A3624">
        <v>802</v>
      </c>
      <c r="B3624" t="s">
        <v>23</v>
      </c>
      <c r="C3624">
        <v>61424657</v>
      </c>
      <c r="D3624">
        <v>0</v>
      </c>
      <c r="E3624">
        <v>202</v>
      </c>
      <c r="F3624" t="s">
        <v>14</v>
      </c>
    </row>
    <row r="3625" spans="1:6" x14ac:dyDescent="0.3">
      <c r="A3625">
        <v>802</v>
      </c>
      <c r="B3625" t="s">
        <v>23</v>
      </c>
      <c r="C3625">
        <v>61424658</v>
      </c>
      <c r="D3625">
        <v>1</v>
      </c>
      <c r="E3625">
        <v>202</v>
      </c>
      <c r="F3625" t="s">
        <v>16</v>
      </c>
    </row>
    <row r="3626" spans="1:6" x14ac:dyDescent="0.3">
      <c r="A3626">
        <v>805</v>
      </c>
      <c r="B3626" t="s">
        <v>23</v>
      </c>
      <c r="C3626">
        <v>61424672</v>
      </c>
      <c r="D3626">
        <v>1</v>
      </c>
      <c r="E3626">
        <v>201</v>
      </c>
      <c r="F3626" t="s">
        <v>15</v>
      </c>
    </row>
    <row r="3627" spans="1:6" x14ac:dyDescent="0.3">
      <c r="A3627">
        <v>805</v>
      </c>
      <c r="B3627" t="s">
        <v>23</v>
      </c>
      <c r="C3627">
        <v>61424673</v>
      </c>
      <c r="D3627">
        <v>0</v>
      </c>
      <c r="E3627">
        <v>201</v>
      </c>
      <c r="F3627" t="s">
        <v>17</v>
      </c>
    </row>
    <row r="3628" spans="1:6" x14ac:dyDescent="0.3">
      <c r="A3628">
        <v>802</v>
      </c>
      <c r="B3628" t="s">
        <v>24</v>
      </c>
      <c r="C3628">
        <v>60997519</v>
      </c>
      <c r="D3628">
        <v>0</v>
      </c>
      <c r="E3628">
        <v>212</v>
      </c>
      <c r="F3628" t="s">
        <v>14</v>
      </c>
    </row>
    <row r="3629" spans="1:6" x14ac:dyDescent="0.3">
      <c r="A3629">
        <v>802</v>
      </c>
      <c r="B3629" t="s">
        <v>24</v>
      </c>
      <c r="C3629">
        <v>60997520</v>
      </c>
      <c r="D3629">
        <v>0</v>
      </c>
      <c r="E3629">
        <v>201</v>
      </c>
      <c r="F3629" t="s">
        <v>14</v>
      </c>
    </row>
    <row r="3630" spans="1:6" x14ac:dyDescent="0.3">
      <c r="A3630">
        <v>802</v>
      </c>
      <c r="B3630" t="s">
        <v>24</v>
      </c>
      <c r="C3630">
        <v>60997521</v>
      </c>
      <c r="D3630">
        <v>0</v>
      </c>
      <c r="E3630">
        <v>202</v>
      </c>
      <c r="F3630" t="s">
        <v>14</v>
      </c>
    </row>
    <row r="3631" spans="1:6" x14ac:dyDescent="0.3">
      <c r="A3631">
        <v>802</v>
      </c>
      <c r="B3631" t="s">
        <v>24</v>
      </c>
      <c r="C3631">
        <v>60997522</v>
      </c>
      <c r="D3631">
        <v>0</v>
      </c>
      <c r="E3631">
        <v>204</v>
      </c>
      <c r="F3631" t="s">
        <v>14</v>
      </c>
    </row>
    <row r="3632" spans="1:6" x14ac:dyDescent="0.3">
      <c r="A3632">
        <v>802</v>
      </c>
      <c r="B3632" t="s">
        <v>24</v>
      </c>
      <c r="C3632">
        <v>60997523</v>
      </c>
      <c r="D3632">
        <v>0</v>
      </c>
      <c r="E3632">
        <v>206</v>
      </c>
      <c r="F3632" t="s">
        <v>14</v>
      </c>
    </row>
    <row r="3633" spans="1:6" x14ac:dyDescent="0.3">
      <c r="A3633">
        <v>802</v>
      </c>
      <c r="B3633" t="s">
        <v>24</v>
      </c>
      <c r="C3633">
        <v>60997524</v>
      </c>
      <c r="D3633">
        <v>0</v>
      </c>
      <c r="E3633">
        <v>201</v>
      </c>
      <c r="F3633" t="s">
        <v>14</v>
      </c>
    </row>
    <row r="3634" spans="1:6" x14ac:dyDescent="0.3">
      <c r="A3634">
        <v>802</v>
      </c>
      <c r="B3634" t="s">
        <v>24</v>
      </c>
      <c r="C3634">
        <v>60997525</v>
      </c>
      <c r="D3634">
        <v>0</v>
      </c>
      <c r="E3634">
        <v>202</v>
      </c>
      <c r="F3634" t="s">
        <v>14</v>
      </c>
    </row>
    <row r="3635" spans="1:6" x14ac:dyDescent="0.3">
      <c r="A3635">
        <v>802</v>
      </c>
      <c r="B3635" t="s">
        <v>24</v>
      </c>
      <c r="C3635">
        <v>60997526</v>
      </c>
      <c r="D3635">
        <v>0</v>
      </c>
      <c r="E3635">
        <v>204</v>
      </c>
      <c r="F3635" t="s">
        <v>14</v>
      </c>
    </row>
    <row r="3636" spans="1:6" x14ac:dyDescent="0.3">
      <c r="A3636">
        <v>802</v>
      </c>
      <c r="B3636" t="s">
        <v>24</v>
      </c>
      <c r="C3636">
        <v>60997527</v>
      </c>
      <c r="D3636">
        <v>0</v>
      </c>
      <c r="E3636">
        <v>206</v>
      </c>
      <c r="F3636" t="s">
        <v>14</v>
      </c>
    </row>
    <row r="3637" spans="1:6" x14ac:dyDescent="0.3">
      <c r="A3637">
        <v>802</v>
      </c>
      <c r="B3637" t="s">
        <v>24</v>
      </c>
      <c r="C3637">
        <v>60997528</v>
      </c>
      <c r="D3637">
        <v>0</v>
      </c>
      <c r="E3637">
        <v>201</v>
      </c>
      <c r="F3637" t="s">
        <v>14</v>
      </c>
    </row>
    <row r="3638" spans="1:6" x14ac:dyDescent="0.3">
      <c r="A3638">
        <v>802</v>
      </c>
      <c r="B3638" t="s">
        <v>24</v>
      </c>
      <c r="C3638">
        <v>60997529</v>
      </c>
      <c r="D3638">
        <v>0</v>
      </c>
      <c r="E3638">
        <v>202</v>
      </c>
      <c r="F3638" t="s">
        <v>14</v>
      </c>
    </row>
    <row r="3639" spans="1:6" x14ac:dyDescent="0.3">
      <c r="A3639">
        <v>802</v>
      </c>
      <c r="B3639" t="s">
        <v>24</v>
      </c>
      <c r="C3639">
        <v>60997530</v>
      </c>
      <c r="D3639">
        <v>0</v>
      </c>
      <c r="E3639">
        <v>204</v>
      </c>
      <c r="F3639" t="s">
        <v>14</v>
      </c>
    </row>
    <row r="3640" spans="1:6" x14ac:dyDescent="0.3">
      <c r="A3640">
        <v>802</v>
      </c>
      <c r="B3640" t="s">
        <v>24</v>
      </c>
      <c r="C3640">
        <v>60997531</v>
      </c>
      <c r="D3640">
        <v>0</v>
      </c>
      <c r="E3640">
        <v>207</v>
      </c>
      <c r="F3640" t="s">
        <v>14</v>
      </c>
    </row>
    <row r="3641" spans="1:6" x14ac:dyDescent="0.3">
      <c r="A3641">
        <v>802</v>
      </c>
      <c r="B3641" t="s">
        <v>24</v>
      </c>
      <c r="C3641">
        <v>60997532</v>
      </c>
      <c r="D3641">
        <v>0</v>
      </c>
      <c r="E3641">
        <v>206</v>
      </c>
      <c r="F3641" t="s">
        <v>14</v>
      </c>
    </row>
    <row r="3642" spans="1:6" x14ac:dyDescent="0.3">
      <c r="A3642">
        <v>802</v>
      </c>
      <c r="B3642" t="s">
        <v>24</v>
      </c>
      <c r="C3642">
        <v>60997533</v>
      </c>
      <c r="D3642">
        <v>0</v>
      </c>
      <c r="E3642">
        <v>201</v>
      </c>
      <c r="F3642" t="s">
        <v>14</v>
      </c>
    </row>
    <row r="3643" spans="1:6" x14ac:dyDescent="0.3">
      <c r="A3643">
        <v>802</v>
      </c>
      <c r="B3643" t="s">
        <v>24</v>
      </c>
      <c r="C3643">
        <v>60997534</v>
      </c>
      <c r="D3643">
        <v>0</v>
      </c>
      <c r="E3643">
        <v>209</v>
      </c>
      <c r="F3643" t="s">
        <v>14</v>
      </c>
    </row>
    <row r="3644" spans="1:6" x14ac:dyDescent="0.3">
      <c r="A3644">
        <v>802</v>
      </c>
      <c r="B3644" t="s">
        <v>24</v>
      </c>
      <c r="C3644">
        <v>60997535</v>
      </c>
      <c r="D3644">
        <v>0</v>
      </c>
      <c r="E3644">
        <v>207</v>
      </c>
      <c r="F3644" t="s">
        <v>14</v>
      </c>
    </row>
    <row r="3645" spans="1:6" x14ac:dyDescent="0.3">
      <c r="A3645">
        <v>802</v>
      </c>
      <c r="B3645" t="s">
        <v>24</v>
      </c>
      <c r="C3645">
        <v>60997536</v>
      </c>
      <c r="D3645">
        <v>0</v>
      </c>
      <c r="E3645">
        <v>209</v>
      </c>
      <c r="F3645" t="s">
        <v>14</v>
      </c>
    </row>
    <row r="3646" spans="1:6" x14ac:dyDescent="0.3">
      <c r="A3646">
        <v>802</v>
      </c>
      <c r="B3646" t="s">
        <v>24</v>
      </c>
      <c r="C3646">
        <v>60997537</v>
      </c>
      <c r="D3646">
        <v>0</v>
      </c>
      <c r="E3646">
        <v>206</v>
      </c>
      <c r="F3646" t="s">
        <v>14</v>
      </c>
    </row>
    <row r="3647" spans="1:6" x14ac:dyDescent="0.3">
      <c r="A3647">
        <v>802</v>
      </c>
      <c r="B3647" t="s">
        <v>24</v>
      </c>
      <c r="C3647">
        <v>60997538</v>
      </c>
      <c r="D3647">
        <v>0</v>
      </c>
      <c r="E3647">
        <v>207</v>
      </c>
      <c r="F3647" t="s">
        <v>14</v>
      </c>
    </row>
    <row r="3648" spans="1:6" x14ac:dyDescent="0.3">
      <c r="A3648">
        <v>802</v>
      </c>
      <c r="B3648" t="s">
        <v>24</v>
      </c>
      <c r="C3648">
        <v>60997539</v>
      </c>
      <c r="D3648">
        <v>0</v>
      </c>
      <c r="E3648">
        <v>201</v>
      </c>
      <c r="F3648" t="s">
        <v>14</v>
      </c>
    </row>
    <row r="3649" spans="1:6" x14ac:dyDescent="0.3">
      <c r="A3649">
        <v>802</v>
      </c>
      <c r="B3649" t="s">
        <v>24</v>
      </c>
      <c r="C3649">
        <v>60997540</v>
      </c>
      <c r="D3649">
        <v>0</v>
      </c>
      <c r="E3649">
        <v>210</v>
      </c>
      <c r="F3649" t="s">
        <v>14</v>
      </c>
    </row>
    <row r="3650" spans="1:6" x14ac:dyDescent="0.3">
      <c r="A3650">
        <v>802</v>
      </c>
      <c r="B3650" t="s">
        <v>24</v>
      </c>
      <c r="C3650">
        <v>60997541</v>
      </c>
      <c r="D3650">
        <v>0</v>
      </c>
      <c r="E3650">
        <v>201</v>
      </c>
      <c r="F3650" t="s">
        <v>14</v>
      </c>
    </row>
    <row r="3651" spans="1:6" x14ac:dyDescent="0.3">
      <c r="A3651">
        <v>802</v>
      </c>
      <c r="B3651" t="s">
        <v>24</v>
      </c>
      <c r="C3651">
        <v>60997542</v>
      </c>
      <c r="D3651">
        <v>0</v>
      </c>
      <c r="E3651">
        <v>209</v>
      </c>
      <c r="F3651" t="s">
        <v>14</v>
      </c>
    </row>
    <row r="3652" spans="1:6" x14ac:dyDescent="0.3">
      <c r="A3652">
        <v>802</v>
      </c>
      <c r="B3652" t="s">
        <v>24</v>
      </c>
      <c r="C3652">
        <v>60997543</v>
      </c>
      <c r="D3652">
        <v>0</v>
      </c>
      <c r="E3652">
        <v>210</v>
      </c>
      <c r="F3652" t="s">
        <v>14</v>
      </c>
    </row>
    <row r="3653" spans="1:6" x14ac:dyDescent="0.3">
      <c r="A3653">
        <v>802</v>
      </c>
      <c r="B3653" t="s">
        <v>24</v>
      </c>
      <c r="C3653">
        <v>60997544</v>
      </c>
      <c r="D3653">
        <v>0</v>
      </c>
      <c r="E3653">
        <v>209</v>
      </c>
      <c r="F3653" t="s">
        <v>14</v>
      </c>
    </row>
    <row r="3654" spans="1:6" x14ac:dyDescent="0.3">
      <c r="A3654">
        <v>802</v>
      </c>
      <c r="B3654" t="s">
        <v>24</v>
      </c>
      <c r="C3654">
        <v>60997545</v>
      </c>
      <c r="D3654">
        <v>0</v>
      </c>
      <c r="E3654">
        <v>210</v>
      </c>
      <c r="F3654" t="s">
        <v>14</v>
      </c>
    </row>
    <row r="3655" spans="1:6" x14ac:dyDescent="0.3">
      <c r="A3655">
        <v>802</v>
      </c>
      <c r="B3655" t="s">
        <v>24</v>
      </c>
      <c r="C3655">
        <v>60997546</v>
      </c>
      <c r="D3655">
        <v>0</v>
      </c>
      <c r="E3655">
        <v>207</v>
      </c>
      <c r="F3655" t="s">
        <v>14</v>
      </c>
    </row>
    <row r="3656" spans="1:6" x14ac:dyDescent="0.3">
      <c r="A3656">
        <v>802</v>
      </c>
      <c r="B3656" t="s">
        <v>24</v>
      </c>
      <c r="C3656">
        <v>60997547</v>
      </c>
      <c r="D3656">
        <v>0</v>
      </c>
      <c r="E3656">
        <v>201</v>
      </c>
      <c r="F3656" t="s">
        <v>14</v>
      </c>
    </row>
    <row r="3657" spans="1:6" x14ac:dyDescent="0.3">
      <c r="A3657">
        <v>802</v>
      </c>
      <c r="B3657" t="s">
        <v>24</v>
      </c>
      <c r="C3657">
        <v>60997548</v>
      </c>
      <c r="D3657">
        <v>0</v>
      </c>
      <c r="E3657">
        <v>209</v>
      </c>
      <c r="F3657" t="s">
        <v>14</v>
      </c>
    </row>
    <row r="3658" spans="1:6" x14ac:dyDescent="0.3">
      <c r="A3658">
        <v>802</v>
      </c>
      <c r="B3658" t="s">
        <v>24</v>
      </c>
      <c r="C3658">
        <v>60997549</v>
      </c>
      <c r="D3658">
        <v>0</v>
      </c>
      <c r="E3658">
        <v>207</v>
      </c>
      <c r="F3658" t="s">
        <v>14</v>
      </c>
    </row>
    <row r="3659" spans="1:6" x14ac:dyDescent="0.3">
      <c r="A3659">
        <v>802</v>
      </c>
      <c r="B3659" t="s">
        <v>24</v>
      </c>
      <c r="C3659">
        <v>60997551</v>
      </c>
      <c r="D3659">
        <v>0</v>
      </c>
      <c r="E3659">
        <v>201</v>
      </c>
      <c r="F3659" t="s">
        <v>14</v>
      </c>
    </row>
    <row r="3660" spans="1:6" x14ac:dyDescent="0.3">
      <c r="A3660">
        <v>802</v>
      </c>
      <c r="B3660" t="s">
        <v>24</v>
      </c>
      <c r="C3660">
        <v>60997554</v>
      </c>
      <c r="D3660">
        <v>1</v>
      </c>
      <c r="E3660">
        <v>202</v>
      </c>
      <c r="F3660" t="s">
        <v>16</v>
      </c>
    </row>
    <row r="3661" spans="1:6" x14ac:dyDescent="0.3">
      <c r="A3661">
        <v>802</v>
      </c>
      <c r="B3661" t="s">
        <v>24</v>
      </c>
      <c r="C3661">
        <v>60997558</v>
      </c>
      <c r="D3661">
        <v>1</v>
      </c>
      <c r="E3661">
        <v>204</v>
      </c>
      <c r="F3661" t="s">
        <v>16</v>
      </c>
    </row>
    <row r="3662" spans="1:6" x14ac:dyDescent="0.3">
      <c r="A3662">
        <v>802</v>
      </c>
      <c r="B3662" t="s">
        <v>24</v>
      </c>
      <c r="C3662">
        <v>60997560</v>
      </c>
      <c r="D3662">
        <v>1</v>
      </c>
      <c r="E3662">
        <v>206</v>
      </c>
      <c r="F3662" t="s">
        <v>16</v>
      </c>
    </row>
    <row r="3663" spans="1:6" x14ac:dyDescent="0.3">
      <c r="A3663">
        <v>805</v>
      </c>
      <c r="B3663" t="s">
        <v>24</v>
      </c>
      <c r="C3663">
        <v>60997561</v>
      </c>
      <c r="D3663">
        <v>1</v>
      </c>
      <c r="E3663">
        <v>203</v>
      </c>
      <c r="F3663" t="s">
        <v>15</v>
      </c>
    </row>
    <row r="3664" spans="1:6" x14ac:dyDescent="0.3">
      <c r="A3664">
        <v>802</v>
      </c>
      <c r="B3664" t="s">
        <v>24</v>
      </c>
      <c r="C3664">
        <v>60997562</v>
      </c>
      <c r="D3664">
        <v>1</v>
      </c>
      <c r="E3664">
        <v>201</v>
      </c>
      <c r="F3664" t="s">
        <v>16</v>
      </c>
    </row>
    <row r="3665" spans="1:6" x14ac:dyDescent="0.3">
      <c r="A3665">
        <v>805</v>
      </c>
      <c r="B3665" t="s">
        <v>24</v>
      </c>
      <c r="C3665">
        <v>60997563</v>
      </c>
      <c r="D3665">
        <v>1</v>
      </c>
      <c r="E3665">
        <v>203</v>
      </c>
      <c r="F3665" t="s">
        <v>15</v>
      </c>
    </row>
    <row r="3666" spans="1:6" x14ac:dyDescent="0.3">
      <c r="A3666">
        <v>802</v>
      </c>
      <c r="B3666" t="s">
        <v>24</v>
      </c>
      <c r="C3666">
        <v>60997564</v>
      </c>
      <c r="D3666">
        <v>1</v>
      </c>
      <c r="E3666">
        <v>204</v>
      </c>
      <c r="F3666" t="s">
        <v>16</v>
      </c>
    </row>
    <row r="3667" spans="1:6" x14ac:dyDescent="0.3">
      <c r="A3667">
        <v>805</v>
      </c>
      <c r="B3667" t="s">
        <v>24</v>
      </c>
      <c r="C3667">
        <v>60997565</v>
      </c>
      <c r="D3667">
        <v>1</v>
      </c>
      <c r="E3667">
        <v>205</v>
      </c>
      <c r="F3667" t="s">
        <v>15</v>
      </c>
    </row>
    <row r="3668" spans="1:6" x14ac:dyDescent="0.3">
      <c r="A3668">
        <v>805</v>
      </c>
      <c r="B3668" t="s">
        <v>24</v>
      </c>
      <c r="C3668">
        <v>60997566</v>
      </c>
      <c r="D3668">
        <v>1</v>
      </c>
      <c r="E3668">
        <v>205</v>
      </c>
      <c r="F3668" t="s">
        <v>15</v>
      </c>
    </row>
    <row r="3669" spans="1:6" x14ac:dyDescent="0.3">
      <c r="A3669">
        <v>802</v>
      </c>
      <c r="B3669" t="s">
        <v>24</v>
      </c>
      <c r="C3669">
        <v>60997567</v>
      </c>
      <c r="D3669">
        <v>1</v>
      </c>
      <c r="E3669">
        <v>202</v>
      </c>
      <c r="F3669" t="s">
        <v>16</v>
      </c>
    </row>
    <row r="3670" spans="1:6" x14ac:dyDescent="0.3">
      <c r="A3670">
        <v>802</v>
      </c>
      <c r="B3670" t="s">
        <v>24</v>
      </c>
      <c r="C3670">
        <v>60997568</v>
      </c>
      <c r="D3670">
        <v>1</v>
      </c>
      <c r="E3670">
        <v>204</v>
      </c>
      <c r="F3670" t="s">
        <v>16</v>
      </c>
    </row>
    <row r="3671" spans="1:6" x14ac:dyDescent="0.3">
      <c r="A3671">
        <v>802</v>
      </c>
      <c r="B3671" t="s">
        <v>24</v>
      </c>
      <c r="C3671">
        <v>60997569</v>
      </c>
      <c r="D3671">
        <v>1</v>
      </c>
      <c r="E3671">
        <v>206</v>
      </c>
      <c r="F3671" t="s">
        <v>16</v>
      </c>
    </row>
    <row r="3672" spans="1:6" x14ac:dyDescent="0.3">
      <c r="A3672">
        <v>805</v>
      </c>
      <c r="B3672" t="s">
        <v>24</v>
      </c>
      <c r="C3672">
        <v>60997570</v>
      </c>
      <c r="D3672">
        <v>1</v>
      </c>
      <c r="E3672">
        <v>203</v>
      </c>
      <c r="F3672" t="s">
        <v>15</v>
      </c>
    </row>
    <row r="3673" spans="1:6" x14ac:dyDescent="0.3">
      <c r="A3673">
        <v>802</v>
      </c>
      <c r="B3673" t="s">
        <v>24</v>
      </c>
      <c r="C3673">
        <v>60997571</v>
      </c>
      <c r="D3673">
        <v>1</v>
      </c>
      <c r="E3673">
        <v>201</v>
      </c>
      <c r="F3673" t="s">
        <v>16</v>
      </c>
    </row>
    <row r="3674" spans="1:6" x14ac:dyDescent="0.3">
      <c r="A3674">
        <v>805</v>
      </c>
      <c r="B3674" t="s">
        <v>24</v>
      </c>
      <c r="C3674">
        <v>60997572</v>
      </c>
      <c r="D3674">
        <v>1</v>
      </c>
      <c r="E3674">
        <v>203</v>
      </c>
      <c r="F3674" t="s">
        <v>15</v>
      </c>
    </row>
    <row r="3675" spans="1:6" x14ac:dyDescent="0.3">
      <c r="A3675">
        <v>805</v>
      </c>
      <c r="B3675" t="s">
        <v>24</v>
      </c>
      <c r="C3675">
        <v>60997573</v>
      </c>
      <c r="D3675">
        <v>1</v>
      </c>
      <c r="E3675">
        <v>205</v>
      </c>
      <c r="F3675" t="s">
        <v>15</v>
      </c>
    </row>
    <row r="3676" spans="1:6" x14ac:dyDescent="0.3">
      <c r="A3676">
        <v>802</v>
      </c>
      <c r="B3676" t="s">
        <v>24</v>
      </c>
      <c r="C3676">
        <v>60997574</v>
      </c>
      <c r="D3676">
        <v>1</v>
      </c>
      <c r="E3676">
        <v>206</v>
      </c>
      <c r="F3676" t="s">
        <v>16</v>
      </c>
    </row>
    <row r="3677" spans="1:6" x14ac:dyDescent="0.3">
      <c r="A3677">
        <v>802</v>
      </c>
      <c r="B3677" t="s">
        <v>24</v>
      </c>
      <c r="C3677">
        <v>60997575</v>
      </c>
      <c r="D3677">
        <v>1</v>
      </c>
      <c r="E3677">
        <v>202</v>
      </c>
      <c r="F3677" t="s">
        <v>16</v>
      </c>
    </row>
    <row r="3678" spans="1:6" x14ac:dyDescent="0.3">
      <c r="A3678">
        <v>805</v>
      </c>
      <c r="B3678" t="s">
        <v>24</v>
      </c>
      <c r="C3678">
        <v>60997576</v>
      </c>
      <c r="D3678">
        <v>1</v>
      </c>
      <c r="E3678">
        <v>205</v>
      </c>
      <c r="F3678" t="s">
        <v>15</v>
      </c>
    </row>
    <row r="3679" spans="1:6" x14ac:dyDescent="0.3">
      <c r="A3679">
        <v>805</v>
      </c>
      <c r="B3679" t="s">
        <v>24</v>
      </c>
      <c r="C3679">
        <v>60997577</v>
      </c>
      <c r="D3679">
        <v>1</v>
      </c>
      <c r="E3679">
        <v>208</v>
      </c>
      <c r="F3679" t="s">
        <v>15</v>
      </c>
    </row>
    <row r="3680" spans="1:6" x14ac:dyDescent="0.3">
      <c r="A3680">
        <v>805</v>
      </c>
      <c r="B3680" t="s">
        <v>24</v>
      </c>
      <c r="C3680">
        <v>60997578</v>
      </c>
      <c r="D3680">
        <v>1</v>
      </c>
      <c r="E3680">
        <v>203</v>
      </c>
      <c r="F3680" t="s">
        <v>15</v>
      </c>
    </row>
    <row r="3681" spans="1:6" x14ac:dyDescent="0.3">
      <c r="A3681">
        <v>805</v>
      </c>
      <c r="B3681" t="s">
        <v>24</v>
      </c>
      <c r="C3681">
        <v>60997579</v>
      </c>
      <c r="D3681">
        <v>1</v>
      </c>
      <c r="E3681">
        <v>205</v>
      </c>
      <c r="F3681" t="s">
        <v>15</v>
      </c>
    </row>
    <row r="3682" spans="1:6" x14ac:dyDescent="0.3">
      <c r="A3682">
        <v>802</v>
      </c>
      <c r="B3682" t="s">
        <v>24</v>
      </c>
      <c r="C3682">
        <v>60997580</v>
      </c>
      <c r="D3682">
        <v>1</v>
      </c>
      <c r="E3682">
        <v>201</v>
      </c>
      <c r="F3682" t="s">
        <v>16</v>
      </c>
    </row>
    <row r="3683" spans="1:6" x14ac:dyDescent="0.3">
      <c r="A3683">
        <v>802</v>
      </c>
      <c r="B3683" t="s">
        <v>24</v>
      </c>
      <c r="C3683">
        <v>60997581</v>
      </c>
      <c r="D3683">
        <v>1</v>
      </c>
      <c r="E3683">
        <v>209</v>
      </c>
      <c r="F3683" t="s">
        <v>16</v>
      </c>
    </row>
    <row r="3684" spans="1:6" x14ac:dyDescent="0.3">
      <c r="A3684">
        <v>802</v>
      </c>
      <c r="B3684" t="s">
        <v>24</v>
      </c>
      <c r="C3684">
        <v>60997582</v>
      </c>
      <c r="D3684">
        <v>1</v>
      </c>
      <c r="E3684">
        <v>202</v>
      </c>
      <c r="F3684" t="s">
        <v>16</v>
      </c>
    </row>
    <row r="3685" spans="1:6" x14ac:dyDescent="0.3">
      <c r="A3685">
        <v>805</v>
      </c>
      <c r="B3685" t="s">
        <v>24</v>
      </c>
      <c r="C3685">
        <v>60997583</v>
      </c>
      <c r="D3685">
        <v>1</v>
      </c>
      <c r="E3685">
        <v>203</v>
      </c>
      <c r="F3685" t="s">
        <v>15</v>
      </c>
    </row>
    <row r="3686" spans="1:6" x14ac:dyDescent="0.3">
      <c r="A3686">
        <v>802</v>
      </c>
      <c r="B3686" t="s">
        <v>24</v>
      </c>
      <c r="C3686">
        <v>60997584</v>
      </c>
      <c r="D3686">
        <v>1</v>
      </c>
      <c r="E3686">
        <v>209</v>
      </c>
      <c r="F3686" t="s">
        <v>16</v>
      </c>
    </row>
    <row r="3687" spans="1:6" x14ac:dyDescent="0.3">
      <c r="A3687">
        <v>802</v>
      </c>
      <c r="B3687" t="s">
        <v>24</v>
      </c>
      <c r="C3687">
        <v>60997585</v>
      </c>
      <c r="D3687">
        <v>1</v>
      </c>
      <c r="E3687">
        <v>210</v>
      </c>
      <c r="F3687" t="s">
        <v>16</v>
      </c>
    </row>
    <row r="3688" spans="1:6" x14ac:dyDescent="0.3">
      <c r="A3688">
        <v>802</v>
      </c>
      <c r="B3688" t="s">
        <v>24</v>
      </c>
      <c r="C3688">
        <v>60997586</v>
      </c>
      <c r="D3688">
        <v>1</v>
      </c>
      <c r="E3688">
        <v>201</v>
      </c>
      <c r="F3688" t="s">
        <v>16</v>
      </c>
    </row>
    <row r="3689" spans="1:6" x14ac:dyDescent="0.3">
      <c r="A3689">
        <v>805</v>
      </c>
      <c r="B3689" t="s">
        <v>24</v>
      </c>
      <c r="C3689">
        <v>60997587</v>
      </c>
      <c r="D3689">
        <v>1</v>
      </c>
      <c r="E3689">
        <v>208</v>
      </c>
      <c r="F3689" t="s">
        <v>15</v>
      </c>
    </row>
    <row r="3690" spans="1:6" x14ac:dyDescent="0.3">
      <c r="A3690">
        <v>805</v>
      </c>
      <c r="B3690" t="s">
        <v>24</v>
      </c>
      <c r="C3690">
        <v>60997588</v>
      </c>
      <c r="D3690">
        <v>1</v>
      </c>
      <c r="E3690">
        <v>203</v>
      </c>
      <c r="F3690" t="s">
        <v>15</v>
      </c>
    </row>
    <row r="3691" spans="1:6" x14ac:dyDescent="0.3">
      <c r="A3691">
        <v>802</v>
      </c>
      <c r="B3691" t="s">
        <v>24</v>
      </c>
      <c r="C3691">
        <v>60997589</v>
      </c>
      <c r="D3691">
        <v>1</v>
      </c>
      <c r="E3691">
        <v>210</v>
      </c>
      <c r="F3691" t="s">
        <v>16</v>
      </c>
    </row>
    <row r="3692" spans="1:6" x14ac:dyDescent="0.3">
      <c r="A3692">
        <v>805</v>
      </c>
      <c r="B3692" t="s">
        <v>24</v>
      </c>
      <c r="C3692">
        <v>60997590</v>
      </c>
      <c r="D3692">
        <v>1</v>
      </c>
      <c r="E3692">
        <v>208</v>
      </c>
      <c r="F3692" t="s">
        <v>15</v>
      </c>
    </row>
    <row r="3693" spans="1:6" x14ac:dyDescent="0.3">
      <c r="A3693">
        <v>802</v>
      </c>
      <c r="B3693" t="s">
        <v>24</v>
      </c>
      <c r="C3693">
        <v>60997591</v>
      </c>
      <c r="D3693">
        <v>1</v>
      </c>
      <c r="E3693">
        <v>207</v>
      </c>
      <c r="F3693" t="s">
        <v>16</v>
      </c>
    </row>
    <row r="3694" spans="1:6" x14ac:dyDescent="0.3">
      <c r="A3694">
        <v>802</v>
      </c>
      <c r="B3694" t="s">
        <v>24</v>
      </c>
      <c r="C3694">
        <v>60997592</v>
      </c>
      <c r="D3694">
        <v>1</v>
      </c>
      <c r="E3694">
        <v>201</v>
      </c>
      <c r="F3694" t="s">
        <v>16</v>
      </c>
    </row>
    <row r="3695" spans="1:6" x14ac:dyDescent="0.3">
      <c r="A3695">
        <v>805</v>
      </c>
      <c r="B3695" t="s">
        <v>24</v>
      </c>
      <c r="C3695">
        <v>60997593</v>
      </c>
      <c r="D3695">
        <v>1</v>
      </c>
      <c r="E3695">
        <v>208</v>
      </c>
      <c r="F3695" t="s">
        <v>15</v>
      </c>
    </row>
    <row r="3696" spans="1:6" x14ac:dyDescent="0.3">
      <c r="A3696">
        <v>805</v>
      </c>
      <c r="B3696" t="s">
        <v>24</v>
      </c>
      <c r="C3696">
        <v>60997594</v>
      </c>
      <c r="D3696">
        <v>1</v>
      </c>
      <c r="E3696">
        <v>203</v>
      </c>
      <c r="F3696" t="s">
        <v>15</v>
      </c>
    </row>
    <row r="3697" spans="1:6" x14ac:dyDescent="0.3">
      <c r="A3697">
        <v>805</v>
      </c>
      <c r="B3697" t="s">
        <v>24</v>
      </c>
      <c r="C3697">
        <v>60997595</v>
      </c>
      <c r="D3697">
        <v>1</v>
      </c>
      <c r="E3697">
        <v>203</v>
      </c>
      <c r="F3697" t="s">
        <v>15</v>
      </c>
    </row>
    <row r="3698" spans="1:6" x14ac:dyDescent="0.3">
      <c r="A3698">
        <v>802</v>
      </c>
      <c r="B3698" t="s">
        <v>24</v>
      </c>
      <c r="C3698">
        <v>60997596</v>
      </c>
      <c r="D3698">
        <v>1</v>
      </c>
      <c r="E3698">
        <v>209</v>
      </c>
      <c r="F3698" t="s">
        <v>16</v>
      </c>
    </row>
    <row r="3699" spans="1:6" x14ac:dyDescent="0.3">
      <c r="A3699">
        <v>802</v>
      </c>
      <c r="B3699" t="s">
        <v>24</v>
      </c>
      <c r="C3699">
        <v>60997597</v>
      </c>
      <c r="D3699">
        <v>1</v>
      </c>
      <c r="E3699">
        <v>207</v>
      </c>
      <c r="F3699" t="s">
        <v>16</v>
      </c>
    </row>
    <row r="3700" spans="1:6" x14ac:dyDescent="0.3">
      <c r="A3700">
        <v>802</v>
      </c>
      <c r="B3700" t="s">
        <v>24</v>
      </c>
      <c r="C3700">
        <v>60997598</v>
      </c>
      <c r="D3700">
        <v>1</v>
      </c>
      <c r="E3700">
        <v>210</v>
      </c>
      <c r="F3700" t="s">
        <v>16</v>
      </c>
    </row>
    <row r="3701" spans="1:6" x14ac:dyDescent="0.3">
      <c r="A3701">
        <v>802</v>
      </c>
      <c r="B3701" t="s">
        <v>24</v>
      </c>
      <c r="C3701">
        <v>60997599</v>
      </c>
      <c r="D3701">
        <v>1</v>
      </c>
      <c r="E3701">
        <v>201</v>
      </c>
      <c r="F3701" t="s">
        <v>16</v>
      </c>
    </row>
    <row r="3702" spans="1:6" x14ac:dyDescent="0.3">
      <c r="A3702">
        <v>805</v>
      </c>
      <c r="B3702" t="s">
        <v>24</v>
      </c>
      <c r="C3702">
        <v>60997600</v>
      </c>
      <c r="D3702">
        <v>1</v>
      </c>
      <c r="E3702">
        <v>208</v>
      </c>
      <c r="F3702" t="s">
        <v>15</v>
      </c>
    </row>
    <row r="3703" spans="1:6" x14ac:dyDescent="0.3">
      <c r="A3703">
        <v>805</v>
      </c>
      <c r="B3703" t="s">
        <v>24</v>
      </c>
      <c r="C3703">
        <v>60997601</v>
      </c>
      <c r="D3703">
        <v>1</v>
      </c>
      <c r="E3703">
        <v>203</v>
      </c>
      <c r="F3703" t="s">
        <v>15</v>
      </c>
    </row>
    <row r="3704" spans="1:6" x14ac:dyDescent="0.3">
      <c r="A3704">
        <v>805</v>
      </c>
      <c r="B3704" t="s">
        <v>24</v>
      </c>
      <c r="C3704">
        <v>60997602</v>
      </c>
      <c r="D3704">
        <v>1</v>
      </c>
      <c r="E3704">
        <v>203</v>
      </c>
      <c r="F3704" t="s">
        <v>15</v>
      </c>
    </row>
    <row r="3705" spans="1:6" x14ac:dyDescent="0.3">
      <c r="A3705">
        <v>805</v>
      </c>
      <c r="B3705" t="s">
        <v>24</v>
      </c>
      <c r="C3705">
        <v>60997603</v>
      </c>
      <c r="D3705">
        <v>1</v>
      </c>
      <c r="E3705">
        <v>208</v>
      </c>
      <c r="F3705" t="s">
        <v>15</v>
      </c>
    </row>
    <row r="3706" spans="1:6" x14ac:dyDescent="0.3">
      <c r="A3706">
        <v>802</v>
      </c>
      <c r="B3706" t="s">
        <v>24</v>
      </c>
      <c r="C3706">
        <v>60997604</v>
      </c>
      <c r="D3706">
        <v>1</v>
      </c>
      <c r="E3706">
        <v>209</v>
      </c>
      <c r="F3706" t="s">
        <v>16</v>
      </c>
    </row>
    <row r="3707" spans="1:6" x14ac:dyDescent="0.3">
      <c r="A3707">
        <v>802</v>
      </c>
      <c r="B3707" t="s">
        <v>24</v>
      </c>
      <c r="C3707">
        <v>60997605</v>
      </c>
      <c r="D3707">
        <v>1</v>
      </c>
      <c r="E3707">
        <v>210</v>
      </c>
      <c r="F3707" t="s">
        <v>16</v>
      </c>
    </row>
    <row r="3708" spans="1:6" x14ac:dyDescent="0.3">
      <c r="A3708">
        <v>802</v>
      </c>
      <c r="B3708" t="s">
        <v>24</v>
      </c>
      <c r="C3708">
        <v>60997606</v>
      </c>
      <c r="D3708">
        <v>1</v>
      </c>
      <c r="E3708">
        <v>209</v>
      </c>
      <c r="F3708" t="s">
        <v>16</v>
      </c>
    </row>
    <row r="3709" spans="1:6" x14ac:dyDescent="0.3">
      <c r="A3709">
        <v>802</v>
      </c>
      <c r="B3709" t="s">
        <v>24</v>
      </c>
      <c r="C3709">
        <v>60997607</v>
      </c>
      <c r="D3709">
        <v>1</v>
      </c>
      <c r="E3709">
        <v>201</v>
      </c>
      <c r="F3709" t="s">
        <v>16</v>
      </c>
    </row>
    <row r="3710" spans="1:6" x14ac:dyDescent="0.3">
      <c r="A3710">
        <v>805</v>
      </c>
      <c r="B3710" t="s">
        <v>24</v>
      </c>
      <c r="C3710">
        <v>60997608</v>
      </c>
      <c r="D3710">
        <v>1</v>
      </c>
      <c r="E3710">
        <v>203</v>
      </c>
      <c r="F3710" t="s">
        <v>15</v>
      </c>
    </row>
    <row r="3711" spans="1:6" x14ac:dyDescent="0.3">
      <c r="A3711">
        <v>805</v>
      </c>
      <c r="B3711" t="s">
        <v>24</v>
      </c>
      <c r="C3711">
        <v>60997609</v>
      </c>
      <c r="D3711">
        <v>1</v>
      </c>
      <c r="E3711">
        <v>208</v>
      </c>
      <c r="F3711" t="s">
        <v>15</v>
      </c>
    </row>
    <row r="3712" spans="1:6" x14ac:dyDescent="0.3">
      <c r="A3712">
        <v>802</v>
      </c>
      <c r="B3712" t="s">
        <v>24</v>
      </c>
      <c r="C3712">
        <v>60997610</v>
      </c>
      <c r="D3712">
        <v>1</v>
      </c>
      <c r="E3712">
        <v>207</v>
      </c>
      <c r="F3712" t="s">
        <v>16</v>
      </c>
    </row>
    <row r="3713" spans="1:6" x14ac:dyDescent="0.3">
      <c r="A3713">
        <v>805</v>
      </c>
      <c r="B3713" t="s">
        <v>24</v>
      </c>
      <c r="C3713">
        <v>60997611</v>
      </c>
      <c r="D3713">
        <v>1</v>
      </c>
      <c r="E3713">
        <v>208</v>
      </c>
      <c r="F3713" t="s">
        <v>15</v>
      </c>
    </row>
    <row r="3714" spans="1:6" x14ac:dyDescent="0.3">
      <c r="A3714">
        <v>805</v>
      </c>
      <c r="B3714" t="s">
        <v>24</v>
      </c>
      <c r="C3714">
        <v>60997612</v>
      </c>
      <c r="D3714">
        <v>1</v>
      </c>
      <c r="E3714">
        <v>203</v>
      </c>
      <c r="F3714" t="s">
        <v>15</v>
      </c>
    </row>
    <row r="3715" spans="1:6" x14ac:dyDescent="0.3">
      <c r="A3715">
        <v>805</v>
      </c>
      <c r="B3715" t="s">
        <v>24</v>
      </c>
      <c r="C3715">
        <v>60997613</v>
      </c>
      <c r="D3715">
        <v>1</v>
      </c>
      <c r="E3715">
        <v>203</v>
      </c>
      <c r="F3715" t="s">
        <v>15</v>
      </c>
    </row>
    <row r="3716" spans="1:6" x14ac:dyDescent="0.3">
      <c r="A3716">
        <v>802</v>
      </c>
      <c r="B3716" t="s">
        <v>24</v>
      </c>
      <c r="C3716">
        <v>60997614</v>
      </c>
      <c r="D3716">
        <v>1</v>
      </c>
      <c r="E3716">
        <v>210</v>
      </c>
      <c r="F3716" t="s">
        <v>16</v>
      </c>
    </row>
    <row r="3717" spans="1:6" x14ac:dyDescent="0.3">
      <c r="A3717">
        <v>805</v>
      </c>
      <c r="B3717" t="s">
        <v>24</v>
      </c>
      <c r="C3717">
        <v>60997615</v>
      </c>
      <c r="D3717">
        <v>1</v>
      </c>
      <c r="E3717">
        <v>208</v>
      </c>
      <c r="F3717" t="s">
        <v>15</v>
      </c>
    </row>
    <row r="3718" spans="1:6" x14ac:dyDescent="0.3">
      <c r="A3718">
        <v>802</v>
      </c>
      <c r="B3718" t="s">
        <v>24</v>
      </c>
      <c r="C3718">
        <v>60997616</v>
      </c>
      <c r="D3718">
        <v>1</v>
      </c>
      <c r="E3718">
        <v>207</v>
      </c>
      <c r="F3718" t="s">
        <v>16</v>
      </c>
    </row>
    <row r="3719" spans="1:6" x14ac:dyDescent="0.3">
      <c r="A3719">
        <v>805</v>
      </c>
      <c r="B3719" t="s">
        <v>24</v>
      </c>
      <c r="C3719">
        <v>60997617</v>
      </c>
      <c r="D3719">
        <v>0</v>
      </c>
      <c r="E3719">
        <v>203</v>
      </c>
      <c r="F3719" t="s">
        <v>17</v>
      </c>
    </row>
    <row r="3720" spans="1:6" x14ac:dyDescent="0.3">
      <c r="A3720">
        <v>805</v>
      </c>
      <c r="B3720" t="s">
        <v>24</v>
      </c>
      <c r="C3720">
        <v>60997618</v>
      </c>
      <c r="D3720">
        <v>0</v>
      </c>
      <c r="E3720">
        <v>203</v>
      </c>
      <c r="F3720" t="s">
        <v>17</v>
      </c>
    </row>
    <row r="3721" spans="1:6" x14ac:dyDescent="0.3">
      <c r="A3721">
        <v>805</v>
      </c>
      <c r="B3721" t="s">
        <v>24</v>
      </c>
      <c r="C3721">
        <v>60997619</v>
      </c>
      <c r="D3721">
        <v>0</v>
      </c>
      <c r="E3721">
        <v>205</v>
      </c>
      <c r="F3721" t="s">
        <v>17</v>
      </c>
    </row>
    <row r="3722" spans="1:6" x14ac:dyDescent="0.3">
      <c r="A3722">
        <v>805</v>
      </c>
      <c r="B3722" t="s">
        <v>24</v>
      </c>
      <c r="C3722">
        <v>60997620</v>
      </c>
      <c r="D3722">
        <v>0</v>
      </c>
      <c r="E3722">
        <v>205</v>
      </c>
      <c r="F3722" t="s">
        <v>17</v>
      </c>
    </row>
    <row r="3723" spans="1:6" x14ac:dyDescent="0.3">
      <c r="A3723">
        <v>805</v>
      </c>
      <c r="B3723" t="s">
        <v>24</v>
      </c>
      <c r="C3723">
        <v>60997621</v>
      </c>
      <c r="D3723">
        <v>0</v>
      </c>
      <c r="E3723">
        <v>203</v>
      </c>
      <c r="F3723" t="s">
        <v>17</v>
      </c>
    </row>
    <row r="3724" spans="1:6" x14ac:dyDescent="0.3">
      <c r="A3724">
        <v>805</v>
      </c>
      <c r="B3724" t="s">
        <v>24</v>
      </c>
      <c r="C3724">
        <v>60997622</v>
      </c>
      <c r="D3724">
        <v>0</v>
      </c>
      <c r="E3724">
        <v>203</v>
      </c>
      <c r="F3724" t="s">
        <v>17</v>
      </c>
    </row>
    <row r="3725" spans="1:6" x14ac:dyDescent="0.3">
      <c r="A3725">
        <v>805</v>
      </c>
      <c r="B3725" t="s">
        <v>24</v>
      </c>
      <c r="C3725">
        <v>60997623</v>
      </c>
      <c r="D3725">
        <v>0</v>
      </c>
      <c r="E3725">
        <v>205</v>
      </c>
      <c r="F3725" t="s">
        <v>17</v>
      </c>
    </row>
    <row r="3726" spans="1:6" x14ac:dyDescent="0.3">
      <c r="A3726">
        <v>805</v>
      </c>
      <c r="B3726" t="s">
        <v>24</v>
      </c>
      <c r="C3726">
        <v>60997624</v>
      </c>
      <c r="D3726">
        <v>0</v>
      </c>
      <c r="E3726">
        <v>205</v>
      </c>
      <c r="F3726" t="s">
        <v>17</v>
      </c>
    </row>
    <row r="3727" spans="1:6" x14ac:dyDescent="0.3">
      <c r="A3727">
        <v>805</v>
      </c>
      <c r="B3727" t="s">
        <v>24</v>
      </c>
      <c r="C3727">
        <v>60997625</v>
      </c>
      <c r="D3727">
        <v>0</v>
      </c>
      <c r="E3727">
        <v>205</v>
      </c>
      <c r="F3727" t="s">
        <v>17</v>
      </c>
    </row>
    <row r="3728" spans="1:6" x14ac:dyDescent="0.3">
      <c r="A3728">
        <v>805</v>
      </c>
      <c r="B3728" t="s">
        <v>24</v>
      </c>
      <c r="C3728">
        <v>60997626</v>
      </c>
      <c r="D3728">
        <v>0</v>
      </c>
      <c r="E3728">
        <v>205</v>
      </c>
      <c r="F3728" t="s">
        <v>17</v>
      </c>
    </row>
    <row r="3729" spans="1:6" x14ac:dyDescent="0.3">
      <c r="A3729">
        <v>805</v>
      </c>
      <c r="B3729" t="s">
        <v>24</v>
      </c>
      <c r="C3729">
        <v>60997627</v>
      </c>
      <c r="D3729">
        <v>0</v>
      </c>
      <c r="E3729">
        <v>203</v>
      </c>
      <c r="F3729" t="s">
        <v>17</v>
      </c>
    </row>
    <row r="3730" spans="1:6" x14ac:dyDescent="0.3">
      <c r="A3730">
        <v>805</v>
      </c>
      <c r="B3730" t="s">
        <v>24</v>
      </c>
      <c r="C3730">
        <v>60997628</v>
      </c>
      <c r="D3730">
        <v>0</v>
      </c>
      <c r="E3730">
        <v>203</v>
      </c>
      <c r="F3730" t="s">
        <v>17</v>
      </c>
    </row>
    <row r="3731" spans="1:6" x14ac:dyDescent="0.3">
      <c r="A3731">
        <v>805</v>
      </c>
      <c r="B3731" t="s">
        <v>24</v>
      </c>
      <c r="C3731">
        <v>60997629</v>
      </c>
      <c r="D3731">
        <v>0</v>
      </c>
      <c r="E3731">
        <v>208</v>
      </c>
      <c r="F3731" t="s">
        <v>17</v>
      </c>
    </row>
    <row r="3732" spans="1:6" x14ac:dyDescent="0.3">
      <c r="A3732">
        <v>805</v>
      </c>
      <c r="B3732" t="s">
        <v>24</v>
      </c>
      <c r="C3732">
        <v>60997630</v>
      </c>
      <c r="D3732">
        <v>0</v>
      </c>
      <c r="E3732">
        <v>208</v>
      </c>
      <c r="F3732" t="s">
        <v>17</v>
      </c>
    </row>
    <row r="3733" spans="1:6" x14ac:dyDescent="0.3">
      <c r="A3733">
        <v>805</v>
      </c>
      <c r="B3733" t="s">
        <v>24</v>
      </c>
      <c r="C3733">
        <v>60997631</v>
      </c>
      <c r="D3733">
        <v>0</v>
      </c>
      <c r="E3733">
        <v>203</v>
      </c>
      <c r="F3733" t="s">
        <v>17</v>
      </c>
    </row>
    <row r="3734" spans="1:6" x14ac:dyDescent="0.3">
      <c r="A3734">
        <v>805</v>
      </c>
      <c r="B3734" t="s">
        <v>24</v>
      </c>
      <c r="C3734">
        <v>60997632</v>
      </c>
      <c r="D3734">
        <v>0</v>
      </c>
      <c r="E3734">
        <v>211</v>
      </c>
      <c r="F3734" t="s">
        <v>17</v>
      </c>
    </row>
    <row r="3735" spans="1:6" x14ac:dyDescent="0.3">
      <c r="A3735">
        <v>805</v>
      </c>
      <c r="B3735" t="s">
        <v>24</v>
      </c>
      <c r="C3735">
        <v>60997633</v>
      </c>
      <c r="D3735">
        <v>0</v>
      </c>
      <c r="E3735">
        <v>211</v>
      </c>
      <c r="F3735" t="s">
        <v>17</v>
      </c>
    </row>
    <row r="3736" spans="1:6" x14ac:dyDescent="0.3">
      <c r="A3736">
        <v>805</v>
      </c>
      <c r="B3736" t="s">
        <v>24</v>
      </c>
      <c r="C3736">
        <v>60997634</v>
      </c>
      <c r="D3736">
        <v>0</v>
      </c>
      <c r="E3736">
        <v>203</v>
      </c>
      <c r="F3736" t="s">
        <v>17</v>
      </c>
    </row>
    <row r="3737" spans="1:6" x14ac:dyDescent="0.3">
      <c r="A3737">
        <v>805</v>
      </c>
      <c r="B3737" t="s">
        <v>24</v>
      </c>
      <c r="C3737">
        <v>60997635</v>
      </c>
      <c r="D3737">
        <v>0</v>
      </c>
      <c r="E3737">
        <v>208</v>
      </c>
      <c r="F3737" t="s">
        <v>17</v>
      </c>
    </row>
    <row r="3738" spans="1:6" x14ac:dyDescent="0.3">
      <c r="A3738">
        <v>805</v>
      </c>
      <c r="B3738" t="s">
        <v>24</v>
      </c>
      <c r="C3738">
        <v>60997636</v>
      </c>
      <c r="D3738">
        <v>0</v>
      </c>
      <c r="E3738">
        <v>203</v>
      </c>
      <c r="F3738" t="s">
        <v>17</v>
      </c>
    </row>
    <row r="3739" spans="1:6" x14ac:dyDescent="0.3">
      <c r="A3739">
        <v>805</v>
      </c>
      <c r="B3739" t="s">
        <v>24</v>
      </c>
      <c r="C3739">
        <v>60997637</v>
      </c>
      <c r="D3739">
        <v>0</v>
      </c>
      <c r="E3739">
        <v>208</v>
      </c>
      <c r="F3739" t="s">
        <v>17</v>
      </c>
    </row>
    <row r="3740" spans="1:6" x14ac:dyDescent="0.3">
      <c r="A3740">
        <v>805</v>
      </c>
      <c r="B3740" t="s">
        <v>24</v>
      </c>
      <c r="C3740">
        <v>60997638</v>
      </c>
      <c r="D3740">
        <v>0</v>
      </c>
      <c r="E3740">
        <v>203</v>
      </c>
      <c r="F3740" t="s">
        <v>17</v>
      </c>
    </row>
    <row r="3741" spans="1:6" x14ac:dyDescent="0.3">
      <c r="A3741">
        <v>805</v>
      </c>
      <c r="B3741" t="s">
        <v>24</v>
      </c>
      <c r="C3741">
        <v>60997639</v>
      </c>
      <c r="D3741">
        <v>0</v>
      </c>
      <c r="E3741">
        <v>208</v>
      </c>
      <c r="F3741" t="s">
        <v>17</v>
      </c>
    </row>
    <row r="3742" spans="1:6" x14ac:dyDescent="0.3">
      <c r="A3742">
        <v>805</v>
      </c>
      <c r="B3742" t="s">
        <v>24</v>
      </c>
      <c r="C3742">
        <v>60997640</v>
      </c>
      <c r="D3742">
        <v>0</v>
      </c>
      <c r="E3742">
        <v>203</v>
      </c>
      <c r="F3742" t="s">
        <v>17</v>
      </c>
    </row>
    <row r="3743" spans="1:6" x14ac:dyDescent="0.3">
      <c r="A3743">
        <v>805</v>
      </c>
      <c r="B3743" t="s">
        <v>24</v>
      </c>
      <c r="C3743">
        <v>60997641</v>
      </c>
      <c r="D3743">
        <v>0</v>
      </c>
      <c r="E3743">
        <v>208</v>
      </c>
      <c r="F3743" t="s">
        <v>17</v>
      </c>
    </row>
    <row r="3744" spans="1:6" x14ac:dyDescent="0.3">
      <c r="A3744">
        <v>805</v>
      </c>
      <c r="B3744" t="s">
        <v>24</v>
      </c>
      <c r="C3744">
        <v>60997642</v>
      </c>
      <c r="D3744">
        <v>0</v>
      </c>
      <c r="E3744">
        <v>203</v>
      </c>
      <c r="F3744" t="s">
        <v>17</v>
      </c>
    </row>
    <row r="3745" spans="1:6" x14ac:dyDescent="0.3">
      <c r="A3745">
        <v>805</v>
      </c>
      <c r="B3745" t="s">
        <v>24</v>
      </c>
      <c r="C3745">
        <v>60997643</v>
      </c>
      <c r="D3745">
        <v>0</v>
      </c>
      <c r="E3745">
        <v>203</v>
      </c>
      <c r="F3745" t="s">
        <v>17</v>
      </c>
    </row>
    <row r="3746" spans="1:6" x14ac:dyDescent="0.3">
      <c r="A3746">
        <v>805</v>
      </c>
      <c r="B3746" t="s">
        <v>24</v>
      </c>
      <c r="C3746">
        <v>60997644</v>
      </c>
      <c r="D3746">
        <v>0</v>
      </c>
      <c r="E3746">
        <v>203</v>
      </c>
      <c r="F3746" t="s">
        <v>17</v>
      </c>
    </row>
    <row r="3747" spans="1:6" x14ac:dyDescent="0.3">
      <c r="A3747">
        <v>805</v>
      </c>
      <c r="B3747" t="s">
        <v>24</v>
      </c>
      <c r="C3747">
        <v>60997645</v>
      </c>
      <c r="D3747">
        <v>0</v>
      </c>
      <c r="E3747">
        <v>208</v>
      </c>
      <c r="F3747" t="s">
        <v>17</v>
      </c>
    </row>
    <row r="3748" spans="1:6" x14ac:dyDescent="0.3">
      <c r="A3748">
        <v>805</v>
      </c>
      <c r="B3748" t="s">
        <v>24</v>
      </c>
      <c r="C3748">
        <v>60997646</v>
      </c>
      <c r="D3748">
        <v>0</v>
      </c>
      <c r="E3748">
        <v>208</v>
      </c>
      <c r="F3748" t="s">
        <v>17</v>
      </c>
    </row>
    <row r="3749" spans="1:6" x14ac:dyDescent="0.3">
      <c r="A3749">
        <v>805</v>
      </c>
      <c r="B3749" t="s">
        <v>24</v>
      </c>
      <c r="C3749">
        <v>60997647</v>
      </c>
      <c r="D3749">
        <v>0</v>
      </c>
      <c r="E3749">
        <v>208</v>
      </c>
      <c r="F3749" t="s">
        <v>17</v>
      </c>
    </row>
    <row r="3750" spans="1:6" x14ac:dyDescent="0.3">
      <c r="A3750">
        <v>802</v>
      </c>
      <c r="B3750" t="s">
        <v>24</v>
      </c>
      <c r="C3750">
        <v>60997649</v>
      </c>
      <c r="D3750">
        <v>1</v>
      </c>
      <c r="E3750">
        <v>207</v>
      </c>
      <c r="F3750" t="s">
        <v>16</v>
      </c>
    </row>
    <row r="3751" spans="1:6" x14ac:dyDescent="0.3">
      <c r="A3751">
        <v>802</v>
      </c>
      <c r="B3751" t="s">
        <v>24</v>
      </c>
      <c r="C3751">
        <v>60997650</v>
      </c>
      <c r="D3751">
        <v>0</v>
      </c>
      <c r="E3751">
        <v>204</v>
      </c>
      <c r="F3751" t="s">
        <v>14</v>
      </c>
    </row>
    <row r="3752" spans="1:6" x14ac:dyDescent="0.3">
      <c r="A3752">
        <v>802</v>
      </c>
      <c r="B3752" t="s">
        <v>24</v>
      </c>
      <c r="C3752">
        <v>60997651</v>
      </c>
      <c r="D3752">
        <v>1</v>
      </c>
      <c r="E3752">
        <v>206</v>
      </c>
      <c r="F3752" t="s">
        <v>16</v>
      </c>
    </row>
    <row r="3753" spans="1:6" x14ac:dyDescent="0.3">
      <c r="A3753">
        <v>802</v>
      </c>
      <c r="B3753" t="s">
        <v>24</v>
      </c>
      <c r="C3753">
        <v>60997652</v>
      </c>
      <c r="D3753">
        <v>1</v>
      </c>
      <c r="E3753">
        <v>204</v>
      </c>
      <c r="F3753" t="s">
        <v>16</v>
      </c>
    </row>
    <row r="3754" spans="1:6" x14ac:dyDescent="0.3">
      <c r="A3754">
        <v>802</v>
      </c>
      <c r="B3754" t="s">
        <v>24</v>
      </c>
      <c r="C3754">
        <v>60997653</v>
      </c>
      <c r="D3754">
        <v>1</v>
      </c>
      <c r="E3754">
        <v>209</v>
      </c>
      <c r="F3754" t="s">
        <v>16</v>
      </c>
    </row>
    <row r="3755" spans="1:6" x14ac:dyDescent="0.3">
      <c r="A3755">
        <v>802</v>
      </c>
      <c r="B3755" t="s">
        <v>24</v>
      </c>
      <c r="C3755">
        <v>60997654</v>
      </c>
      <c r="D3755">
        <v>1</v>
      </c>
      <c r="E3755">
        <v>207</v>
      </c>
      <c r="F3755" t="s">
        <v>16</v>
      </c>
    </row>
    <row r="3756" spans="1:6" x14ac:dyDescent="0.3">
      <c r="A3756">
        <v>802</v>
      </c>
      <c r="B3756" t="s">
        <v>24</v>
      </c>
      <c r="C3756">
        <v>60997655</v>
      </c>
      <c r="D3756">
        <v>1</v>
      </c>
      <c r="E3756">
        <v>204</v>
      </c>
      <c r="F3756" t="s">
        <v>16</v>
      </c>
    </row>
    <row r="3757" spans="1:6" x14ac:dyDescent="0.3">
      <c r="A3757">
        <v>802</v>
      </c>
      <c r="B3757" t="s">
        <v>24</v>
      </c>
      <c r="C3757">
        <v>60997656</v>
      </c>
      <c r="D3757">
        <v>1</v>
      </c>
      <c r="E3757">
        <v>201</v>
      </c>
      <c r="F3757" t="s">
        <v>16</v>
      </c>
    </row>
    <row r="3758" spans="1:6" x14ac:dyDescent="0.3">
      <c r="A3758">
        <v>802</v>
      </c>
      <c r="B3758" t="s">
        <v>24</v>
      </c>
      <c r="C3758">
        <v>60997657</v>
      </c>
      <c r="D3758">
        <v>1</v>
      </c>
      <c r="E3758">
        <v>202</v>
      </c>
      <c r="F3758" t="s">
        <v>16</v>
      </c>
    </row>
    <row r="3759" spans="1:6" x14ac:dyDescent="0.3">
      <c r="A3759">
        <v>802</v>
      </c>
      <c r="B3759" t="s">
        <v>24</v>
      </c>
      <c r="C3759">
        <v>60997658</v>
      </c>
      <c r="D3759">
        <v>1</v>
      </c>
      <c r="E3759">
        <v>210</v>
      </c>
      <c r="F3759" t="s">
        <v>16</v>
      </c>
    </row>
    <row r="3760" spans="1:6" x14ac:dyDescent="0.3">
      <c r="A3760">
        <v>802</v>
      </c>
      <c r="B3760" t="s">
        <v>24</v>
      </c>
      <c r="C3760">
        <v>60997659</v>
      </c>
      <c r="D3760">
        <v>1</v>
      </c>
      <c r="E3760">
        <v>209</v>
      </c>
      <c r="F3760" t="s">
        <v>16</v>
      </c>
    </row>
    <row r="3761" spans="1:6" x14ac:dyDescent="0.3">
      <c r="A3761">
        <v>802</v>
      </c>
      <c r="B3761" t="s">
        <v>24</v>
      </c>
      <c r="C3761">
        <v>60997660</v>
      </c>
      <c r="D3761">
        <v>1</v>
      </c>
      <c r="E3761">
        <v>207</v>
      </c>
      <c r="F3761" t="s">
        <v>16</v>
      </c>
    </row>
    <row r="3762" spans="1:6" x14ac:dyDescent="0.3">
      <c r="A3762">
        <v>802</v>
      </c>
      <c r="B3762" t="s">
        <v>24</v>
      </c>
      <c r="C3762">
        <v>60997661</v>
      </c>
      <c r="D3762">
        <v>1</v>
      </c>
      <c r="E3762">
        <v>206</v>
      </c>
      <c r="F3762" t="s">
        <v>16</v>
      </c>
    </row>
    <row r="3763" spans="1:6" x14ac:dyDescent="0.3">
      <c r="A3763">
        <v>802</v>
      </c>
      <c r="B3763" t="s">
        <v>24</v>
      </c>
      <c r="C3763">
        <v>60997662</v>
      </c>
      <c r="D3763">
        <v>1</v>
      </c>
      <c r="E3763">
        <v>201</v>
      </c>
      <c r="F3763" t="s">
        <v>16</v>
      </c>
    </row>
    <row r="3764" spans="1:6" x14ac:dyDescent="0.3">
      <c r="A3764">
        <v>802</v>
      </c>
      <c r="B3764" t="s">
        <v>24</v>
      </c>
      <c r="C3764">
        <v>60997663</v>
      </c>
      <c r="D3764">
        <v>1</v>
      </c>
      <c r="E3764">
        <v>202</v>
      </c>
      <c r="F3764" t="s">
        <v>16</v>
      </c>
    </row>
    <row r="3765" spans="1:6" x14ac:dyDescent="0.3">
      <c r="A3765">
        <v>802</v>
      </c>
      <c r="B3765" t="s">
        <v>24</v>
      </c>
      <c r="C3765">
        <v>60997664</v>
      </c>
      <c r="D3765">
        <v>1</v>
      </c>
      <c r="E3765">
        <v>207</v>
      </c>
      <c r="F3765" t="s">
        <v>16</v>
      </c>
    </row>
    <row r="3766" spans="1:6" x14ac:dyDescent="0.3">
      <c r="A3766">
        <v>802</v>
      </c>
      <c r="B3766" t="s">
        <v>24</v>
      </c>
      <c r="C3766">
        <v>60997665</v>
      </c>
      <c r="D3766">
        <v>1</v>
      </c>
      <c r="E3766">
        <v>210</v>
      </c>
      <c r="F3766" t="s">
        <v>16</v>
      </c>
    </row>
    <row r="3767" spans="1:6" x14ac:dyDescent="0.3">
      <c r="A3767">
        <v>802</v>
      </c>
      <c r="B3767" t="s">
        <v>24</v>
      </c>
      <c r="C3767">
        <v>60997666</v>
      </c>
      <c r="D3767">
        <v>1</v>
      </c>
      <c r="E3767">
        <v>201</v>
      </c>
      <c r="F3767" t="s">
        <v>16</v>
      </c>
    </row>
    <row r="3768" spans="1:6" x14ac:dyDescent="0.3">
      <c r="A3768">
        <v>802</v>
      </c>
      <c r="B3768" t="s">
        <v>24</v>
      </c>
      <c r="C3768">
        <v>60997667</v>
      </c>
      <c r="D3768">
        <v>1</v>
      </c>
      <c r="E3768">
        <v>204</v>
      </c>
      <c r="F3768" t="s">
        <v>16</v>
      </c>
    </row>
    <row r="3769" spans="1:6" x14ac:dyDescent="0.3">
      <c r="A3769">
        <v>802</v>
      </c>
      <c r="B3769" t="s">
        <v>24</v>
      </c>
      <c r="C3769">
        <v>60997668</v>
      </c>
      <c r="D3769">
        <v>1</v>
      </c>
      <c r="E3769">
        <v>206</v>
      </c>
      <c r="F3769" t="s">
        <v>16</v>
      </c>
    </row>
    <row r="3770" spans="1:6" x14ac:dyDescent="0.3">
      <c r="A3770">
        <v>802</v>
      </c>
      <c r="B3770" t="s">
        <v>24</v>
      </c>
      <c r="C3770">
        <v>60997669</v>
      </c>
      <c r="D3770">
        <v>1</v>
      </c>
      <c r="E3770">
        <v>209</v>
      </c>
      <c r="F3770" t="s">
        <v>16</v>
      </c>
    </row>
    <row r="3771" spans="1:6" x14ac:dyDescent="0.3">
      <c r="A3771">
        <v>802</v>
      </c>
      <c r="B3771" t="s">
        <v>24</v>
      </c>
      <c r="C3771">
        <v>60997670</v>
      </c>
      <c r="D3771">
        <v>1</v>
      </c>
      <c r="E3771">
        <v>202</v>
      </c>
      <c r="F3771" t="s">
        <v>16</v>
      </c>
    </row>
    <row r="3772" spans="1:6" x14ac:dyDescent="0.3">
      <c r="A3772">
        <v>802</v>
      </c>
      <c r="B3772" t="s">
        <v>24</v>
      </c>
      <c r="C3772">
        <v>60997671</v>
      </c>
      <c r="D3772">
        <v>1</v>
      </c>
      <c r="E3772">
        <v>206</v>
      </c>
      <c r="F3772" t="s">
        <v>16</v>
      </c>
    </row>
    <row r="3773" spans="1:6" x14ac:dyDescent="0.3">
      <c r="A3773">
        <v>802</v>
      </c>
      <c r="B3773" t="s">
        <v>24</v>
      </c>
      <c r="C3773">
        <v>60997672</v>
      </c>
      <c r="D3773">
        <v>1</v>
      </c>
      <c r="E3773">
        <v>210</v>
      </c>
      <c r="F3773" t="s">
        <v>16</v>
      </c>
    </row>
    <row r="3774" spans="1:6" x14ac:dyDescent="0.3">
      <c r="A3774">
        <v>802</v>
      </c>
      <c r="B3774" t="s">
        <v>24</v>
      </c>
      <c r="C3774">
        <v>60997673</v>
      </c>
      <c r="D3774">
        <v>1</v>
      </c>
      <c r="E3774">
        <v>204</v>
      </c>
      <c r="F3774" t="s">
        <v>16</v>
      </c>
    </row>
    <row r="3775" spans="1:6" x14ac:dyDescent="0.3">
      <c r="A3775">
        <v>802</v>
      </c>
      <c r="B3775" t="s">
        <v>24</v>
      </c>
      <c r="C3775">
        <v>60997674</v>
      </c>
      <c r="D3775">
        <v>1</v>
      </c>
      <c r="E3775">
        <v>207</v>
      </c>
      <c r="F3775" t="s">
        <v>16</v>
      </c>
    </row>
    <row r="3776" spans="1:6" x14ac:dyDescent="0.3">
      <c r="A3776">
        <v>802</v>
      </c>
      <c r="B3776" t="s">
        <v>24</v>
      </c>
      <c r="C3776">
        <v>60997675</v>
      </c>
      <c r="D3776">
        <v>1</v>
      </c>
      <c r="E3776">
        <v>201</v>
      </c>
      <c r="F3776" t="s">
        <v>16</v>
      </c>
    </row>
    <row r="3777" spans="1:6" x14ac:dyDescent="0.3">
      <c r="A3777">
        <v>802</v>
      </c>
      <c r="B3777" t="s">
        <v>24</v>
      </c>
      <c r="C3777">
        <v>60997676</v>
      </c>
      <c r="D3777">
        <v>1</v>
      </c>
      <c r="E3777">
        <v>209</v>
      </c>
      <c r="F3777" t="s">
        <v>16</v>
      </c>
    </row>
    <row r="3778" spans="1:6" x14ac:dyDescent="0.3">
      <c r="A3778">
        <v>802</v>
      </c>
      <c r="B3778" t="s">
        <v>24</v>
      </c>
      <c r="C3778">
        <v>60997677</v>
      </c>
      <c r="D3778">
        <v>1</v>
      </c>
      <c r="E3778">
        <v>202</v>
      </c>
      <c r="F3778" t="s">
        <v>16</v>
      </c>
    </row>
    <row r="3779" spans="1:6" x14ac:dyDescent="0.3">
      <c r="A3779">
        <v>802</v>
      </c>
      <c r="B3779" t="s">
        <v>24</v>
      </c>
      <c r="C3779">
        <v>60997678</v>
      </c>
      <c r="D3779">
        <v>1</v>
      </c>
      <c r="E3779">
        <v>210</v>
      </c>
      <c r="F3779" t="s">
        <v>16</v>
      </c>
    </row>
    <row r="3780" spans="1:6" x14ac:dyDescent="0.3">
      <c r="A3780">
        <v>802</v>
      </c>
      <c r="B3780" t="s">
        <v>24</v>
      </c>
      <c r="C3780">
        <v>60997679</v>
      </c>
      <c r="D3780">
        <v>1</v>
      </c>
      <c r="E3780">
        <v>204</v>
      </c>
      <c r="F3780" t="s">
        <v>16</v>
      </c>
    </row>
    <row r="3781" spans="1:6" x14ac:dyDescent="0.3">
      <c r="A3781">
        <v>802</v>
      </c>
      <c r="B3781" t="s">
        <v>24</v>
      </c>
      <c r="C3781">
        <v>60997680</v>
      </c>
      <c r="D3781">
        <v>1</v>
      </c>
      <c r="E3781">
        <v>207</v>
      </c>
      <c r="F3781" t="s">
        <v>16</v>
      </c>
    </row>
    <row r="3782" spans="1:6" x14ac:dyDescent="0.3">
      <c r="A3782">
        <v>802</v>
      </c>
      <c r="B3782" t="s">
        <v>24</v>
      </c>
      <c r="C3782">
        <v>60997681</v>
      </c>
      <c r="D3782">
        <v>1</v>
      </c>
      <c r="E3782">
        <v>209</v>
      </c>
      <c r="F3782" t="s">
        <v>16</v>
      </c>
    </row>
    <row r="3783" spans="1:6" x14ac:dyDescent="0.3">
      <c r="A3783">
        <v>802</v>
      </c>
      <c r="B3783" t="s">
        <v>24</v>
      </c>
      <c r="C3783">
        <v>60997682</v>
      </c>
      <c r="D3783">
        <v>1</v>
      </c>
      <c r="E3783">
        <v>206</v>
      </c>
      <c r="F3783" t="s">
        <v>16</v>
      </c>
    </row>
    <row r="3784" spans="1:6" x14ac:dyDescent="0.3">
      <c r="A3784">
        <v>802</v>
      </c>
      <c r="B3784" t="s">
        <v>24</v>
      </c>
      <c r="C3784">
        <v>60997683</v>
      </c>
      <c r="D3784">
        <v>1</v>
      </c>
      <c r="E3784">
        <v>210</v>
      </c>
      <c r="F3784" t="s">
        <v>16</v>
      </c>
    </row>
    <row r="3785" spans="1:6" x14ac:dyDescent="0.3">
      <c r="A3785">
        <v>802</v>
      </c>
      <c r="B3785" t="s">
        <v>24</v>
      </c>
      <c r="C3785">
        <v>60997684</v>
      </c>
      <c r="D3785">
        <v>1</v>
      </c>
      <c r="E3785">
        <v>201</v>
      </c>
      <c r="F3785" t="s">
        <v>16</v>
      </c>
    </row>
    <row r="3786" spans="1:6" x14ac:dyDescent="0.3">
      <c r="A3786">
        <v>802</v>
      </c>
      <c r="B3786" t="s">
        <v>24</v>
      </c>
      <c r="C3786">
        <v>60997685</v>
      </c>
      <c r="D3786">
        <v>1</v>
      </c>
      <c r="E3786">
        <v>206</v>
      </c>
      <c r="F3786" t="s">
        <v>16</v>
      </c>
    </row>
    <row r="3787" spans="1:6" x14ac:dyDescent="0.3">
      <c r="A3787">
        <v>802</v>
      </c>
      <c r="B3787" t="s">
        <v>24</v>
      </c>
      <c r="C3787">
        <v>60997686</v>
      </c>
      <c r="D3787">
        <v>1</v>
      </c>
      <c r="E3787">
        <v>202</v>
      </c>
      <c r="F3787" t="s">
        <v>16</v>
      </c>
    </row>
    <row r="3788" spans="1:6" x14ac:dyDescent="0.3">
      <c r="A3788">
        <v>802</v>
      </c>
      <c r="B3788" t="s">
        <v>24</v>
      </c>
      <c r="C3788">
        <v>60997687</v>
      </c>
      <c r="D3788">
        <v>1</v>
      </c>
      <c r="E3788">
        <v>204</v>
      </c>
      <c r="F3788" t="s">
        <v>16</v>
      </c>
    </row>
    <row r="3789" spans="1:6" x14ac:dyDescent="0.3">
      <c r="A3789">
        <v>802</v>
      </c>
      <c r="B3789" t="s">
        <v>24</v>
      </c>
      <c r="C3789">
        <v>60997688</v>
      </c>
      <c r="D3789">
        <v>1</v>
      </c>
      <c r="E3789">
        <v>202</v>
      </c>
      <c r="F3789" t="s">
        <v>16</v>
      </c>
    </row>
    <row r="3790" spans="1:6" x14ac:dyDescent="0.3">
      <c r="A3790">
        <v>802</v>
      </c>
      <c r="B3790" t="s">
        <v>24</v>
      </c>
      <c r="C3790">
        <v>60997689</v>
      </c>
      <c r="D3790">
        <v>1</v>
      </c>
      <c r="E3790">
        <v>207</v>
      </c>
      <c r="F3790" t="s">
        <v>16</v>
      </c>
    </row>
    <row r="3791" spans="1:6" x14ac:dyDescent="0.3">
      <c r="A3791">
        <v>802</v>
      </c>
      <c r="B3791" t="s">
        <v>24</v>
      </c>
      <c r="C3791">
        <v>60997690</v>
      </c>
      <c r="D3791">
        <v>1</v>
      </c>
      <c r="E3791">
        <v>201</v>
      </c>
      <c r="F3791" t="s">
        <v>16</v>
      </c>
    </row>
    <row r="3792" spans="1:6" x14ac:dyDescent="0.3">
      <c r="A3792">
        <v>802</v>
      </c>
      <c r="B3792" t="s">
        <v>24</v>
      </c>
      <c r="C3792">
        <v>60997691</v>
      </c>
      <c r="D3792">
        <v>1</v>
      </c>
      <c r="E3792">
        <v>209</v>
      </c>
      <c r="F3792" t="s">
        <v>16</v>
      </c>
    </row>
    <row r="3793" spans="1:6" x14ac:dyDescent="0.3">
      <c r="A3793">
        <v>802</v>
      </c>
      <c r="B3793" t="s">
        <v>24</v>
      </c>
      <c r="C3793">
        <v>60997692</v>
      </c>
      <c r="D3793">
        <v>1</v>
      </c>
      <c r="E3793">
        <v>210</v>
      </c>
      <c r="F3793" t="s">
        <v>16</v>
      </c>
    </row>
    <row r="3794" spans="1:6" x14ac:dyDescent="0.3">
      <c r="A3794">
        <v>802</v>
      </c>
      <c r="B3794" t="s">
        <v>24</v>
      </c>
      <c r="C3794">
        <v>60997693</v>
      </c>
      <c r="D3794">
        <v>1</v>
      </c>
      <c r="E3794">
        <v>206</v>
      </c>
      <c r="F3794" t="s">
        <v>16</v>
      </c>
    </row>
    <row r="3795" spans="1:6" x14ac:dyDescent="0.3">
      <c r="A3795">
        <v>802</v>
      </c>
      <c r="B3795" t="s">
        <v>24</v>
      </c>
      <c r="C3795">
        <v>60997694</v>
      </c>
      <c r="D3795">
        <v>1</v>
      </c>
      <c r="E3795">
        <v>204</v>
      </c>
      <c r="F3795" t="s">
        <v>16</v>
      </c>
    </row>
    <row r="3796" spans="1:6" x14ac:dyDescent="0.3">
      <c r="A3796">
        <v>802</v>
      </c>
      <c r="B3796" t="s">
        <v>24</v>
      </c>
      <c r="C3796">
        <v>60997695</v>
      </c>
      <c r="D3796">
        <v>1</v>
      </c>
      <c r="E3796">
        <v>209</v>
      </c>
      <c r="F3796" t="s">
        <v>16</v>
      </c>
    </row>
    <row r="3797" spans="1:6" x14ac:dyDescent="0.3">
      <c r="A3797">
        <v>802</v>
      </c>
      <c r="B3797" t="s">
        <v>24</v>
      </c>
      <c r="C3797">
        <v>60997696</v>
      </c>
      <c r="D3797">
        <v>1</v>
      </c>
      <c r="E3797">
        <v>207</v>
      </c>
      <c r="F3797" t="s">
        <v>16</v>
      </c>
    </row>
    <row r="3798" spans="1:6" x14ac:dyDescent="0.3">
      <c r="A3798">
        <v>802</v>
      </c>
      <c r="B3798" t="s">
        <v>24</v>
      </c>
      <c r="C3798">
        <v>60997697</v>
      </c>
      <c r="D3798">
        <v>1</v>
      </c>
      <c r="E3798">
        <v>201</v>
      </c>
      <c r="F3798" t="s">
        <v>16</v>
      </c>
    </row>
    <row r="3799" spans="1:6" x14ac:dyDescent="0.3">
      <c r="A3799">
        <v>802</v>
      </c>
      <c r="B3799" t="s">
        <v>24</v>
      </c>
      <c r="C3799">
        <v>60997698</v>
      </c>
      <c r="D3799">
        <v>1</v>
      </c>
      <c r="E3799">
        <v>202</v>
      </c>
      <c r="F3799" t="s">
        <v>16</v>
      </c>
    </row>
    <row r="3800" spans="1:6" x14ac:dyDescent="0.3">
      <c r="A3800">
        <v>802</v>
      </c>
      <c r="B3800" t="s">
        <v>24</v>
      </c>
      <c r="C3800">
        <v>60997699</v>
      </c>
      <c r="D3800">
        <v>1</v>
      </c>
      <c r="E3800">
        <v>210</v>
      </c>
      <c r="F3800" t="s">
        <v>16</v>
      </c>
    </row>
    <row r="3801" spans="1:6" x14ac:dyDescent="0.3">
      <c r="A3801">
        <v>805</v>
      </c>
      <c r="B3801" t="s">
        <v>24</v>
      </c>
      <c r="C3801">
        <v>60997700</v>
      </c>
      <c r="D3801">
        <v>1</v>
      </c>
      <c r="E3801">
        <v>211</v>
      </c>
      <c r="F3801" t="s">
        <v>15</v>
      </c>
    </row>
    <row r="3802" spans="1:6" x14ac:dyDescent="0.3">
      <c r="A3802">
        <v>802</v>
      </c>
      <c r="B3802" t="s">
        <v>24</v>
      </c>
      <c r="C3802">
        <v>60997701</v>
      </c>
      <c r="D3802">
        <v>1</v>
      </c>
      <c r="E3802">
        <v>204</v>
      </c>
      <c r="F3802" t="s">
        <v>16</v>
      </c>
    </row>
    <row r="3803" spans="1:6" x14ac:dyDescent="0.3">
      <c r="A3803">
        <v>802</v>
      </c>
      <c r="B3803" t="s">
        <v>24</v>
      </c>
      <c r="C3803">
        <v>60997702</v>
      </c>
      <c r="D3803">
        <v>1</v>
      </c>
      <c r="E3803">
        <v>207</v>
      </c>
      <c r="F3803" t="s">
        <v>16</v>
      </c>
    </row>
    <row r="3804" spans="1:6" x14ac:dyDescent="0.3">
      <c r="A3804">
        <v>802</v>
      </c>
      <c r="B3804" t="s">
        <v>24</v>
      </c>
      <c r="C3804">
        <v>60997703</v>
      </c>
      <c r="D3804">
        <v>1</v>
      </c>
      <c r="E3804">
        <v>206</v>
      </c>
      <c r="F3804" t="s">
        <v>16</v>
      </c>
    </row>
    <row r="3805" spans="1:6" x14ac:dyDescent="0.3">
      <c r="A3805">
        <v>805</v>
      </c>
      <c r="B3805" t="s">
        <v>24</v>
      </c>
      <c r="C3805">
        <v>60997704</v>
      </c>
      <c r="D3805">
        <v>1</v>
      </c>
      <c r="E3805">
        <v>208</v>
      </c>
      <c r="F3805" t="s">
        <v>15</v>
      </c>
    </row>
    <row r="3806" spans="1:6" x14ac:dyDescent="0.3">
      <c r="A3806">
        <v>805</v>
      </c>
      <c r="B3806" t="s">
        <v>24</v>
      </c>
      <c r="C3806">
        <v>60997705</v>
      </c>
      <c r="D3806">
        <v>1</v>
      </c>
      <c r="E3806">
        <v>205</v>
      </c>
      <c r="F3806" t="s">
        <v>15</v>
      </c>
    </row>
    <row r="3807" spans="1:6" x14ac:dyDescent="0.3">
      <c r="A3807">
        <v>805</v>
      </c>
      <c r="B3807" t="s">
        <v>24</v>
      </c>
      <c r="C3807">
        <v>60997706</v>
      </c>
      <c r="D3807">
        <v>1</v>
      </c>
      <c r="E3807">
        <v>203</v>
      </c>
      <c r="F3807" t="s">
        <v>15</v>
      </c>
    </row>
    <row r="3808" spans="1:6" x14ac:dyDescent="0.3">
      <c r="A3808">
        <v>805</v>
      </c>
      <c r="B3808" t="s">
        <v>24</v>
      </c>
      <c r="C3808">
        <v>60997707</v>
      </c>
      <c r="D3808">
        <v>1</v>
      </c>
      <c r="E3808">
        <v>211</v>
      </c>
      <c r="F3808" t="s">
        <v>15</v>
      </c>
    </row>
    <row r="3809" spans="1:6" x14ac:dyDescent="0.3">
      <c r="A3809">
        <v>805</v>
      </c>
      <c r="B3809" t="s">
        <v>24</v>
      </c>
      <c r="C3809">
        <v>60997708</v>
      </c>
      <c r="D3809">
        <v>1</v>
      </c>
      <c r="E3809">
        <v>208</v>
      </c>
      <c r="F3809" t="s">
        <v>15</v>
      </c>
    </row>
    <row r="3810" spans="1:6" x14ac:dyDescent="0.3">
      <c r="A3810">
        <v>805</v>
      </c>
      <c r="B3810" t="s">
        <v>24</v>
      </c>
      <c r="C3810">
        <v>60997709</v>
      </c>
      <c r="D3810">
        <v>1</v>
      </c>
      <c r="E3810">
        <v>211</v>
      </c>
      <c r="F3810" t="s">
        <v>15</v>
      </c>
    </row>
    <row r="3811" spans="1:6" x14ac:dyDescent="0.3">
      <c r="A3811">
        <v>805</v>
      </c>
      <c r="B3811" t="s">
        <v>24</v>
      </c>
      <c r="C3811">
        <v>60997710</v>
      </c>
      <c r="D3811">
        <v>1</v>
      </c>
      <c r="E3811">
        <v>205</v>
      </c>
      <c r="F3811" t="s">
        <v>15</v>
      </c>
    </row>
    <row r="3812" spans="1:6" x14ac:dyDescent="0.3">
      <c r="A3812">
        <v>805</v>
      </c>
      <c r="B3812" t="s">
        <v>24</v>
      </c>
      <c r="C3812">
        <v>60997711</v>
      </c>
      <c r="D3812">
        <v>1</v>
      </c>
      <c r="E3812">
        <v>203</v>
      </c>
      <c r="F3812" t="s">
        <v>15</v>
      </c>
    </row>
    <row r="3813" spans="1:6" x14ac:dyDescent="0.3">
      <c r="A3813">
        <v>805</v>
      </c>
      <c r="B3813" t="s">
        <v>24</v>
      </c>
      <c r="C3813">
        <v>60997712</v>
      </c>
      <c r="D3813">
        <v>1</v>
      </c>
      <c r="E3813">
        <v>211</v>
      </c>
      <c r="F3813" t="s">
        <v>15</v>
      </c>
    </row>
    <row r="3814" spans="1:6" x14ac:dyDescent="0.3">
      <c r="A3814">
        <v>805</v>
      </c>
      <c r="B3814" t="s">
        <v>24</v>
      </c>
      <c r="C3814">
        <v>60997713</v>
      </c>
      <c r="D3814">
        <v>1</v>
      </c>
      <c r="E3814">
        <v>208</v>
      </c>
      <c r="F3814" t="s">
        <v>15</v>
      </c>
    </row>
    <row r="3815" spans="1:6" x14ac:dyDescent="0.3">
      <c r="A3815">
        <v>805</v>
      </c>
      <c r="B3815" t="s">
        <v>24</v>
      </c>
      <c r="C3815">
        <v>60997714</v>
      </c>
      <c r="D3815">
        <v>1</v>
      </c>
      <c r="E3815">
        <v>205</v>
      </c>
      <c r="F3815" t="s">
        <v>15</v>
      </c>
    </row>
    <row r="3816" spans="1:6" x14ac:dyDescent="0.3">
      <c r="A3816">
        <v>805</v>
      </c>
      <c r="B3816" t="s">
        <v>24</v>
      </c>
      <c r="C3816">
        <v>60997715</v>
      </c>
      <c r="D3816">
        <v>1</v>
      </c>
      <c r="E3816">
        <v>205</v>
      </c>
      <c r="F3816" t="s">
        <v>15</v>
      </c>
    </row>
    <row r="3817" spans="1:6" x14ac:dyDescent="0.3">
      <c r="A3817">
        <v>805</v>
      </c>
      <c r="B3817" t="s">
        <v>24</v>
      </c>
      <c r="C3817">
        <v>60997716</v>
      </c>
      <c r="D3817">
        <v>1</v>
      </c>
      <c r="E3817">
        <v>203</v>
      </c>
      <c r="F3817" t="s">
        <v>15</v>
      </c>
    </row>
    <row r="3818" spans="1:6" x14ac:dyDescent="0.3">
      <c r="A3818">
        <v>805</v>
      </c>
      <c r="B3818" t="s">
        <v>24</v>
      </c>
      <c r="C3818">
        <v>60997717</v>
      </c>
      <c r="D3818">
        <v>1</v>
      </c>
      <c r="E3818">
        <v>203</v>
      </c>
      <c r="F3818" t="s">
        <v>15</v>
      </c>
    </row>
    <row r="3819" spans="1:6" x14ac:dyDescent="0.3">
      <c r="A3819">
        <v>805</v>
      </c>
      <c r="B3819" t="s">
        <v>24</v>
      </c>
      <c r="C3819">
        <v>60997718</v>
      </c>
      <c r="D3819">
        <v>1</v>
      </c>
      <c r="E3819">
        <v>208</v>
      </c>
      <c r="F3819" t="s">
        <v>15</v>
      </c>
    </row>
    <row r="3820" spans="1:6" x14ac:dyDescent="0.3">
      <c r="A3820">
        <v>805</v>
      </c>
      <c r="B3820" t="s">
        <v>24</v>
      </c>
      <c r="C3820">
        <v>60997719</v>
      </c>
      <c r="D3820">
        <v>1</v>
      </c>
      <c r="E3820">
        <v>211</v>
      </c>
      <c r="F3820" t="s">
        <v>15</v>
      </c>
    </row>
    <row r="3821" spans="1:6" x14ac:dyDescent="0.3">
      <c r="A3821">
        <v>805</v>
      </c>
      <c r="B3821" t="s">
        <v>24</v>
      </c>
      <c r="C3821">
        <v>60997720</v>
      </c>
      <c r="D3821">
        <v>1</v>
      </c>
      <c r="E3821">
        <v>208</v>
      </c>
      <c r="F3821" t="s">
        <v>15</v>
      </c>
    </row>
    <row r="3822" spans="1:6" x14ac:dyDescent="0.3">
      <c r="A3822">
        <v>805</v>
      </c>
      <c r="B3822" t="s">
        <v>24</v>
      </c>
      <c r="C3822">
        <v>60997721</v>
      </c>
      <c r="D3822">
        <v>1</v>
      </c>
      <c r="E3822">
        <v>205</v>
      </c>
      <c r="F3822" t="s">
        <v>15</v>
      </c>
    </row>
    <row r="3823" spans="1:6" x14ac:dyDescent="0.3">
      <c r="A3823">
        <v>805</v>
      </c>
      <c r="B3823" t="s">
        <v>24</v>
      </c>
      <c r="C3823">
        <v>60997722</v>
      </c>
      <c r="D3823">
        <v>1</v>
      </c>
      <c r="E3823">
        <v>208</v>
      </c>
      <c r="F3823" t="s">
        <v>15</v>
      </c>
    </row>
    <row r="3824" spans="1:6" x14ac:dyDescent="0.3">
      <c r="A3824">
        <v>805</v>
      </c>
      <c r="B3824" t="s">
        <v>24</v>
      </c>
      <c r="C3824">
        <v>60997723</v>
      </c>
      <c r="D3824">
        <v>1</v>
      </c>
      <c r="E3824">
        <v>203</v>
      </c>
      <c r="F3824" t="s">
        <v>15</v>
      </c>
    </row>
    <row r="3825" spans="1:6" x14ac:dyDescent="0.3">
      <c r="A3825">
        <v>805</v>
      </c>
      <c r="B3825" t="s">
        <v>24</v>
      </c>
      <c r="C3825">
        <v>60997724</v>
      </c>
      <c r="D3825">
        <v>1</v>
      </c>
      <c r="E3825">
        <v>203</v>
      </c>
      <c r="F3825" t="s">
        <v>15</v>
      </c>
    </row>
    <row r="3826" spans="1:6" x14ac:dyDescent="0.3">
      <c r="A3826">
        <v>805</v>
      </c>
      <c r="B3826" t="s">
        <v>24</v>
      </c>
      <c r="C3826">
        <v>60997725</v>
      </c>
      <c r="D3826">
        <v>1</v>
      </c>
      <c r="E3826">
        <v>211</v>
      </c>
      <c r="F3826" t="s">
        <v>15</v>
      </c>
    </row>
    <row r="3827" spans="1:6" x14ac:dyDescent="0.3">
      <c r="A3827">
        <v>805</v>
      </c>
      <c r="B3827" t="s">
        <v>24</v>
      </c>
      <c r="C3827">
        <v>60997726</v>
      </c>
      <c r="D3827">
        <v>1</v>
      </c>
      <c r="E3827">
        <v>205</v>
      </c>
      <c r="F3827" t="s">
        <v>15</v>
      </c>
    </row>
    <row r="3828" spans="1:6" x14ac:dyDescent="0.3">
      <c r="A3828">
        <v>805</v>
      </c>
      <c r="B3828" t="s">
        <v>24</v>
      </c>
      <c r="C3828">
        <v>60997727</v>
      </c>
      <c r="D3828">
        <v>1</v>
      </c>
      <c r="E3828">
        <v>211</v>
      </c>
      <c r="F3828" t="s">
        <v>15</v>
      </c>
    </row>
    <row r="3829" spans="1:6" x14ac:dyDescent="0.3">
      <c r="A3829">
        <v>805</v>
      </c>
      <c r="B3829" t="s">
        <v>24</v>
      </c>
      <c r="C3829">
        <v>60997728</v>
      </c>
      <c r="D3829">
        <v>1</v>
      </c>
      <c r="E3829">
        <v>208</v>
      </c>
      <c r="F3829" t="s">
        <v>15</v>
      </c>
    </row>
    <row r="3830" spans="1:6" x14ac:dyDescent="0.3">
      <c r="A3830">
        <v>805</v>
      </c>
      <c r="B3830" t="s">
        <v>24</v>
      </c>
      <c r="C3830">
        <v>60997729</v>
      </c>
      <c r="D3830">
        <v>1</v>
      </c>
      <c r="E3830">
        <v>208</v>
      </c>
      <c r="F3830" t="s">
        <v>15</v>
      </c>
    </row>
    <row r="3831" spans="1:6" x14ac:dyDescent="0.3">
      <c r="A3831">
        <v>805</v>
      </c>
      <c r="B3831" t="s">
        <v>24</v>
      </c>
      <c r="C3831">
        <v>60997730</v>
      </c>
      <c r="D3831">
        <v>1</v>
      </c>
      <c r="E3831">
        <v>205</v>
      </c>
      <c r="F3831" t="s">
        <v>15</v>
      </c>
    </row>
    <row r="3832" spans="1:6" x14ac:dyDescent="0.3">
      <c r="A3832">
        <v>805</v>
      </c>
      <c r="B3832" t="s">
        <v>24</v>
      </c>
      <c r="C3832">
        <v>60997731</v>
      </c>
      <c r="D3832">
        <v>1</v>
      </c>
      <c r="E3832">
        <v>203</v>
      </c>
      <c r="F3832" t="s">
        <v>15</v>
      </c>
    </row>
    <row r="3833" spans="1:6" x14ac:dyDescent="0.3">
      <c r="A3833">
        <v>805</v>
      </c>
      <c r="B3833" t="s">
        <v>24</v>
      </c>
      <c r="C3833">
        <v>60997732</v>
      </c>
      <c r="D3833">
        <v>1</v>
      </c>
      <c r="E3833">
        <v>211</v>
      </c>
      <c r="F3833" t="s">
        <v>15</v>
      </c>
    </row>
    <row r="3834" spans="1:6" x14ac:dyDescent="0.3">
      <c r="A3834">
        <v>805</v>
      </c>
      <c r="B3834" t="s">
        <v>24</v>
      </c>
      <c r="C3834">
        <v>60997733</v>
      </c>
      <c r="D3834">
        <v>1</v>
      </c>
      <c r="E3834">
        <v>205</v>
      </c>
      <c r="F3834" t="s">
        <v>15</v>
      </c>
    </row>
    <row r="3835" spans="1:6" x14ac:dyDescent="0.3">
      <c r="A3835">
        <v>805</v>
      </c>
      <c r="B3835" t="s">
        <v>24</v>
      </c>
      <c r="C3835">
        <v>60997734</v>
      </c>
      <c r="D3835">
        <v>1</v>
      </c>
      <c r="E3835">
        <v>203</v>
      </c>
      <c r="F3835" t="s">
        <v>15</v>
      </c>
    </row>
    <row r="3836" spans="1:6" x14ac:dyDescent="0.3">
      <c r="A3836">
        <v>805</v>
      </c>
      <c r="B3836" t="s">
        <v>24</v>
      </c>
      <c r="C3836">
        <v>60997735</v>
      </c>
      <c r="D3836">
        <v>1</v>
      </c>
      <c r="E3836">
        <v>211</v>
      </c>
      <c r="F3836" t="s">
        <v>15</v>
      </c>
    </row>
    <row r="3837" spans="1:6" x14ac:dyDescent="0.3">
      <c r="A3837">
        <v>805</v>
      </c>
      <c r="B3837" t="s">
        <v>24</v>
      </c>
      <c r="C3837">
        <v>60997736</v>
      </c>
      <c r="D3837">
        <v>1</v>
      </c>
      <c r="E3837">
        <v>211</v>
      </c>
      <c r="F3837" t="s">
        <v>15</v>
      </c>
    </row>
    <row r="3838" spans="1:6" x14ac:dyDescent="0.3">
      <c r="A3838">
        <v>805</v>
      </c>
      <c r="B3838" t="s">
        <v>24</v>
      </c>
      <c r="C3838">
        <v>60997737</v>
      </c>
      <c r="D3838">
        <v>1</v>
      </c>
      <c r="E3838">
        <v>208</v>
      </c>
      <c r="F3838" t="s">
        <v>15</v>
      </c>
    </row>
    <row r="3839" spans="1:6" x14ac:dyDescent="0.3">
      <c r="A3839">
        <v>805</v>
      </c>
      <c r="B3839" t="s">
        <v>24</v>
      </c>
      <c r="C3839">
        <v>60997738</v>
      </c>
      <c r="D3839">
        <v>1</v>
      </c>
      <c r="E3839">
        <v>205</v>
      </c>
      <c r="F3839" t="s">
        <v>15</v>
      </c>
    </row>
    <row r="3840" spans="1:6" x14ac:dyDescent="0.3">
      <c r="A3840">
        <v>805</v>
      </c>
      <c r="B3840" t="s">
        <v>24</v>
      </c>
      <c r="C3840">
        <v>60997739</v>
      </c>
      <c r="D3840">
        <v>1</v>
      </c>
      <c r="E3840">
        <v>203</v>
      </c>
      <c r="F3840" t="s">
        <v>15</v>
      </c>
    </row>
    <row r="3841" spans="1:6" x14ac:dyDescent="0.3">
      <c r="A3841">
        <v>805</v>
      </c>
      <c r="B3841" t="s">
        <v>24</v>
      </c>
      <c r="C3841">
        <v>60997740</v>
      </c>
      <c r="D3841">
        <v>1</v>
      </c>
      <c r="E3841">
        <v>208</v>
      </c>
      <c r="F3841" t="s">
        <v>15</v>
      </c>
    </row>
    <row r="3842" spans="1:6" x14ac:dyDescent="0.3">
      <c r="A3842">
        <v>805</v>
      </c>
      <c r="B3842" t="s">
        <v>24</v>
      </c>
      <c r="C3842">
        <v>60997741</v>
      </c>
      <c r="D3842">
        <v>1</v>
      </c>
      <c r="E3842">
        <v>205</v>
      </c>
      <c r="F3842" t="s">
        <v>15</v>
      </c>
    </row>
    <row r="3843" spans="1:6" x14ac:dyDescent="0.3">
      <c r="A3843">
        <v>805</v>
      </c>
      <c r="B3843" t="s">
        <v>24</v>
      </c>
      <c r="C3843">
        <v>60997742</v>
      </c>
      <c r="D3843">
        <v>1</v>
      </c>
      <c r="E3843">
        <v>205</v>
      </c>
      <c r="F3843" t="s">
        <v>15</v>
      </c>
    </row>
    <row r="3844" spans="1:6" x14ac:dyDescent="0.3">
      <c r="A3844">
        <v>805</v>
      </c>
      <c r="B3844" t="s">
        <v>24</v>
      </c>
      <c r="C3844">
        <v>60997743</v>
      </c>
      <c r="D3844">
        <v>1</v>
      </c>
      <c r="E3844">
        <v>203</v>
      </c>
      <c r="F3844" t="s">
        <v>15</v>
      </c>
    </row>
    <row r="3845" spans="1:6" x14ac:dyDescent="0.3">
      <c r="A3845">
        <v>805</v>
      </c>
      <c r="B3845" t="s">
        <v>24</v>
      </c>
      <c r="C3845">
        <v>60997744</v>
      </c>
      <c r="D3845">
        <v>1</v>
      </c>
      <c r="E3845">
        <v>203</v>
      </c>
      <c r="F3845" t="s">
        <v>15</v>
      </c>
    </row>
    <row r="3846" spans="1:6" x14ac:dyDescent="0.3">
      <c r="A3846">
        <v>805</v>
      </c>
      <c r="B3846" t="s">
        <v>24</v>
      </c>
      <c r="C3846">
        <v>60997745</v>
      </c>
      <c r="D3846">
        <v>1</v>
      </c>
      <c r="E3846">
        <v>211</v>
      </c>
      <c r="F3846" t="s">
        <v>15</v>
      </c>
    </row>
    <row r="3847" spans="1:6" x14ac:dyDescent="0.3">
      <c r="A3847">
        <v>805</v>
      </c>
      <c r="B3847" t="s">
        <v>24</v>
      </c>
      <c r="C3847">
        <v>60997746</v>
      </c>
      <c r="D3847">
        <v>1</v>
      </c>
      <c r="E3847">
        <v>205</v>
      </c>
      <c r="F3847" t="s">
        <v>15</v>
      </c>
    </row>
    <row r="3848" spans="1:6" x14ac:dyDescent="0.3">
      <c r="A3848">
        <v>805</v>
      </c>
      <c r="B3848" t="s">
        <v>24</v>
      </c>
      <c r="C3848">
        <v>60997747</v>
      </c>
      <c r="D3848">
        <v>1</v>
      </c>
      <c r="E3848">
        <v>208</v>
      </c>
      <c r="F3848" t="s">
        <v>15</v>
      </c>
    </row>
    <row r="3849" spans="1:6" x14ac:dyDescent="0.3">
      <c r="A3849">
        <v>805</v>
      </c>
      <c r="B3849" t="s">
        <v>24</v>
      </c>
      <c r="C3849">
        <v>60997748</v>
      </c>
      <c r="D3849">
        <v>1</v>
      </c>
      <c r="E3849">
        <v>211</v>
      </c>
      <c r="F3849" t="s">
        <v>15</v>
      </c>
    </row>
    <row r="3850" spans="1:6" x14ac:dyDescent="0.3">
      <c r="A3850">
        <v>805</v>
      </c>
      <c r="B3850" t="s">
        <v>24</v>
      </c>
      <c r="C3850">
        <v>60997749</v>
      </c>
      <c r="D3850">
        <v>1</v>
      </c>
      <c r="E3850">
        <v>208</v>
      </c>
      <c r="F3850" t="s">
        <v>15</v>
      </c>
    </row>
    <row r="3851" spans="1:6" x14ac:dyDescent="0.3">
      <c r="A3851">
        <v>805</v>
      </c>
      <c r="B3851" t="s">
        <v>24</v>
      </c>
      <c r="C3851">
        <v>60997750</v>
      </c>
      <c r="D3851">
        <v>1</v>
      </c>
      <c r="E3851">
        <v>203</v>
      </c>
      <c r="F3851" t="s">
        <v>15</v>
      </c>
    </row>
    <row r="3852" spans="1:6" x14ac:dyDescent="0.3">
      <c r="A3852">
        <v>805</v>
      </c>
      <c r="B3852" t="s">
        <v>24</v>
      </c>
      <c r="C3852">
        <v>60997751</v>
      </c>
      <c r="D3852">
        <v>1</v>
      </c>
      <c r="E3852">
        <v>205</v>
      </c>
      <c r="F3852" t="s">
        <v>15</v>
      </c>
    </row>
    <row r="3853" spans="1:6" x14ac:dyDescent="0.3">
      <c r="A3853">
        <v>805</v>
      </c>
      <c r="B3853" t="s">
        <v>24</v>
      </c>
      <c r="C3853">
        <v>60997752</v>
      </c>
      <c r="D3853">
        <v>1</v>
      </c>
      <c r="E3853">
        <v>211</v>
      </c>
      <c r="F3853" t="s">
        <v>15</v>
      </c>
    </row>
    <row r="3854" spans="1:6" x14ac:dyDescent="0.3">
      <c r="A3854">
        <v>805</v>
      </c>
      <c r="B3854" t="s">
        <v>24</v>
      </c>
      <c r="C3854">
        <v>60997753</v>
      </c>
      <c r="D3854">
        <v>1</v>
      </c>
      <c r="E3854">
        <v>211</v>
      </c>
      <c r="F3854" t="s">
        <v>15</v>
      </c>
    </row>
    <row r="3855" spans="1:6" x14ac:dyDescent="0.3">
      <c r="A3855">
        <v>805</v>
      </c>
      <c r="B3855" t="s">
        <v>24</v>
      </c>
      <c r="C3855">
        <v>60997754</v>
      </c>
      <c r="D3855">
        <v>1</v>
      </c>
      <c r="E3855">
        <v>208</v>
      </c>
      <c r="F3855" t="s">
        <v>15</v>
      </c>
    </row>
    <row r="3856" spans="1:6" x14ac:dyDescent="0.3">
      <c r="A3856">
        <v>805</v>
      </c>
      <c r="B3856" t="s">
        <v>24</v>
      </c>
      <c r="C3856">
        <v>60997755</v>
      </c>
      <c r="D3856">
        <v>1</v>
      </c>
      <c r="E3856">
        <v>203</v>
      </c>
      <c r="F3856" t="s">
        <v>15</v>
      </c>
    </row>
    <row r="3857" spans="1:6" x14ac:dyDescent="0.3">
      <c r="A3857">
        <v>805</v>
      </c>
      <c r="B3857" t="s">
        <v>24</v>
      </c>
      <c r="C3857">
        <v>60997756</v>
      </c>
      <c r="D3857">
        <v>0</v>
      </c>
      <c r="E3857">
        <v>208</v>
      </c>
      <c r="F3857" t="s">
        <v>17</v>
      </c>
    </row>
    <row r="3858" spans="1:6" x14ac:dyDescent="0.3">
      <c r="A3858">
        <v>805</v>
      </c>
      <c r="B3858" t="s">
        <v>24</v>
      </c>
      <c r="C3858">
        <v>60997757</v>
      </c>
      <c r="D3858">
        <v>0</v>
      </c>
      <c r="E3858">
        <v>205</v>
      </c>
      <c r="F3858" t="s">
        <v>17</v>
      </c>
    </row>
    <row r="3859" spans="1:6" x14ac:dyDescent="0.3">
      <c r="A3859">
        <v>805</v>
      </c>
      <c r="B3859" t="s">
        <v>24</v>
      </c>
      <c r="C3859">
        <v>60997758</v>
      </c>
      <c r="D3859">
        <v>0</v>
      </c>
      <c r="E3859">
        <v>205</v>
      </c>
      <c r="F3859" t="s">
        <v>17</v>
      </c>
    </row>
    <row r="3860" spans="1:6" x14ac:dyDescent="0.3">
      <c r="A3860">
        <v>805</v>
      </c>
      <c r="B3860" t="s">
        <v>24</v>
      </c>
      <c r="C3860">
        <v>60997759</v>
      </c>
      <c r="D3860">
        <v>0</v>
      </c>
      <c r="E3860">
        <v>203</v>
      </c>
      <c r="F3860" t="s">
        <v>17</v>
      </c>
    </row>
    <row r="3861" spans="1:6" x14ac:dyDescent="0.3">
      <c r="A3861">
        <v>805</v>
      </c>
      <c r="B3861" t="s">
        <v>24</v>
      </c>
      <c r="C3861">
        <v>60997760</v>
      </c>
      <c r="D3861">
        <v>0</v>
      </c>
      <c r="E3861">
        <v>211</v>
      </c>
      <c r="F3861" t="s">
        <v>17</v>
      </c>
    </row>
    <row r="3862" spans="1:6" x14ac:dyDescent="0.3">
      <c r="A3862">
        <v>805</v>
      </c>
      <c r="B3862" t="s">
        <v>24</v>
      </c>
      <c r="C3862">
        <v>60997761</v>
      </c>
      <c r="D3862">
        <v>0</v>
      </c>
      <c r="E3862">
        <v>208</v>
      </c>
      <c r="F3862" t="s">
        <v>17</v>
      </c>
    </row>
    <row r="3863" spans="1:6" x14ac:dyDescent="0.3">
      <c r="A3863">
        <v>805</v>
      </c>
      <c r="B3863" t="s">
        <v>24</v>
      </c>
      <c r="C3863">
        <v>60997762</v>
      </c>
      <c r="D3863">
        <v>0</v>
      </c>
      <c r="E3863">
        <v>203</v>
      </c>
      <c r="F3863" t="s">
        <v>17</v>
      </c>
    </row>
    <row r="3864" spans="1:6" x14ac:dyDescent="0.3">
      <c r="A3864">
        <v>805</v>
      </c>
      <c r="B3864" t="s">
        <v>24</v>
      </c>
      <c r="C3864">
        <v>60997763</v>
      </c>
      <c r="D3864">
        <v>0</v>
      </c>
      <c r="E3864">
        <v>211</v>
      </c>
      <c r="F3864" t="s">
        <v>17</v>
      </c>
    </row>
    <row r="3865" spans="1:6" x14ac:dyDescent="0.3">
      <c r="A3865">
        <v>805</v>
      </c>
      <c r="B3865" t="s">
        <v>24</v>
      </c>
      <c r="C3865">
        <v>60997764</v>
      </c>
      <c r="D3865">
        <v>0</v>
      </c>
      <c r="E3865">
        <v>208</v>
      </c>
      <c r="F3865" t="s">
        <v>17</v>
      </c>
    </row>
    <row r="3866" spans="1:6" x14ac:dyDescent="0.3">
      <c r="A3866">
        <v>805</v>
      </c>
      <c r="B3866" t="s">
        <v>24</v>
      </c>
      <c r="C3866">
        <v>60997765</v>
      </c>
      <c r="D3866">
        <v>0</v>
      </c>
      <c r="E3866">
        <v>208</v>
      </c>
      <c r="F3866" t="s">
        <v>17</v>
      </c>
    </row>
    <row r="3867" spans="1:6" x14ac:dyDescent="0.3">
      <c r="A3867">
        <v>805</v>
      </c>
      <c r="B3867" t="s">
        <v>24</v>
      </c>
      <c r="C3867">
        <v>60997766</v>
      </c>
      <c r="D3867">
        <v>0</v>
      </c>
      <c r="E3867">
        <v>205</v>
      </c>
      <c r="F3867" t="s">
        <v>17</v>
      </c>
    </row>
    <row r="3868" spans="1:6" x14ac:dyDescent="0.3">
      <c r="A3868">
        <v>805</v>
      </c>
      <c r="B3868" t="s">
        <v>24</v>
      </c>
      <c r="C3868">
        <v>60997767</v>
      </c>
      <c r="D3868">
        <v>0</v>
      </c>
      <c r="E3868">
        <v>203</v>
      </c>
      <c r="F3868" t="s">
        <v>17</v>
      </c>
    </row>
    <row r="3869" spans="1:6" x14ac:dyDescent="0.3">
      <c r="A3869">
        <v>805</v>
      </c>
      <c r="B3869" t="s">
        <v>24</v>
      </c>
      <c r="C3869">
        <v>60997768</v>
      </c>
      <c r="D3869">
        <v>0</v>
      </c>
      <c r="E3869">
        <v>211</v>
      </c>
      <c r="F3869" t="s">
        <v>17</v>
      </c>
    </row>
    <row r="3870" spans="1:6" x14ac:dyDescent="0.3">
      <c r="A3870">
        <v>805</v>
      </c>
      <c r="B3870" t="s">
        <v>24</v>
      </c>
      <c r="C3870">
        <v>60997769</v>
      </c>
      <c r="D3870">
        <v>0</v>
      </c>
      <c r="E3870">
        <v>205</v>
      </c>
      <c r="F3870" t="s">
        <v>17</v>
      </c>
    </row>
    <row r="3871" spans="1:6" x14ac:dyDescent="0.3">
      <c r="A3871">
        <v>805</v>
      </c>
      <c r="B3871" t="s">
        <v>24</v>
      </c>
      <c r="C3871">
        <v>60997770</v>
      </c>
      <c r="D3871">
        <v>0</v>
      </c>
      <c r="E3871">
        <v>203</v>
      </c>
      <c r="F3871" t="s">
        <v>17</v>
      </c>
    </row>
    <row r="3872" spans="1:6" x14ac:dyDescent="0.3">
      <c r="A3872">
        <v>805</v>
      </c>
      <c r="B3872" t="s">
        <v>24</v>
      </c>
      <c r="C3872">
        <v>60997771</v>
      </c>
      <c r="D3872">
        <v>0</v>
      </c>
      <c r="E3872">
        <v>211</v>
      </c>
      <c r="F3872" t="s">
        <v>17</v>
      </c>
    </row>
    <row r="3873" spans="1:6" x14ac:dyDescent="0.3">
      <c r="A3873">
        <v>805</v>
      </c>
      <c r="B3873" t="s">
        <v>24</v>
      </c>
      <c r="C3873">
        <v>60997772</v>
      </c>
      <c r="D3873">
        <v>0</v>
      </c>
      <c r="E3873">
        <v>203</v>
      </c>
      <c r="F3873" t="s">
        <v>17</v>
      </c>
    </row>
    <row r="3874" spans="1:6" x14ac:dyDescent="0.3">
      <c r="A3874">
        <v>805</v>
      </c>
      <c r="B3874" t="s">
        <v>24</v>
      </c>
      <c r="C3874">
        <v>60997773</v>
      </c>
      <c r="D3874">
        <v>0</v>
      </c>
      <c r="E3874">
        <v>211</v>
      </c>
      <c r="F3874" t="s">
        <v>17</v>
      </c>
    </row>
    <row r="3875" spans="1:6" x14ac:dyDescent="0.3">
      <c r="A3875">
        <v>805</v>
      </c>
      <c r="B3875" t="s">
        <v>24</v>
      </c>
      <c r="C3875">
        <v>60997774</v>
      </c>
      <c r="D3875">
        <v>0</v>
      </c>
      <c r="E3875">
        <v>208</v>
      </c>
      <c r="F3875" t="s">
        <v>17</v>
      </c>
    </row>
    <row r="3876" spans="1:6" x14ac:dyDescent="0.3">
      <c r="A3876">
        <v>805</v>
      </c>
      <c r="B3876" t="s">
        <v>24</v>
      </c>
      <c r="C3876">
        <v>60997775</v>
      </c>
      <c r="D3876">
        <v>0</v>
      </c>
      <c r="E3876">
        <v>203</v>
      </c>
      <c r="F3876" t="s">
        <v>17</v>
      </c>
    </row>
    <row r="3877" spans="1:6" x14ac:dyDescent="0.3">
      <c r="A3877">
        <v>805</v>
      </c>
      <c r="B3877" t="s">
        <v>24</v>
      </c>
      <c r="C3877">
        <v>60997776</v>
      </c>
      <c r="D3877">
        <v>0</v>
      </c>
      <c r="E3877">
        <v>205</v>
      </c>
      <c r="F3877" t="s">
        <v>17</v>
      </c>
    </row>
    <row r="3878" spans="1:6" x14ac:dyDescent="0.3">
      <c r="A3878">
        <v>805</v>
      </c>
      <c r="B3878" t="s">
        <v>24</v>
      </c>
      <c r="C3878">
        <v>60997777</v>
      </c>
      <c r="D3878">
        <v>0</v>
      </c>
      <c r="E3878">
        <v>208</v>
      </c>
      <c r="F3878" t="s">
        <v>17</v>
      </c>
    </row>
    <row r="3879" spans="1:6" x14ac:dyDescent="0.3">
      <c r="A3879">
        <v>805</v>
      </c>
      <c r="B3879" t="s">
        <v>24</v>
      </c>
      <c r="C3879">
        <v>60997778</v>
      </c>
      <c r="D3879">
        <v>0</v>
      </c>
      <c r="E3879">
        <v>205</v>
      </c>
      <c r="F3879" t="s">
        <v>17</v>
      </c>
    </row>
    <row r="3880" spans="1:6" x14ac:dyDescent="0.3">
      <c r="A3880">
        <v>805</v>
      </c>
      <c r="B3880" t="s">
        <v>24</v>
      </c>
      <c r="C3880">
        <v>60997779</v>
      </c>
      <c r="D3880">
        <v>0</v>
      </c>
      <c r="E3880">
        <v>203</v>
      </c>
      <c r="F3880" t="s">
        <v>17</v>
      </c>
    </row>
    <row r="3881" spans="1:6" x14ac:dyDescent="0.3">
      <c r="A3881">
        <v>805</v>
      </c>
      <c r="B3881" t="s">
        <v>24</v>
      </c>
      <c r="C3881">
        <v>60997780</v>
      </c>
      <c r="D3881">
        <v>0</v>
      </c>
      <c r="E3881">
        <v>205</v>
      </c>
      <c r="F3881" t="s">
        <v>17</v>
      </c>
    </row>
    <row r="3882" spans="1:6" x14ac:dyDescent="0.3">
      <c r="A3882">
        <v>805</v>
      </c>
      <c r="B3882" t="s">
        <v>24</v>
      </c>
      <c r="C3882">
        <v>60997781</v>
      </c>
      <c r="D3882">
        <v>0</v>
      </c>
      <c r="E3882">
        <v>211</v>
      </c>
      <c r="F3882" t="s">
        <v>17</v>
      </c>
    </row>
    <row r="3883" spans="1:6" x14ac:dyDescent="0.3">
      <c r="A3883">
        <v>805</v>
      </c>
      <c r="B3883" t="s">
        <v>24</v>
      </c>
      <c r="C3883">
        <v>60997782</v>
      </c>
      <c r="D3883">
        <v>0</v>
      </c>
      <c r="E3883">
        <v>208</v>
      </c>
      <c r="F3883" t="s">
        <v>17</v>
      </c>
    </row>
    <row r="3884" spans="1:6" x14ac:dyDescent="0.3">
      <c r="A3884">
        <v>805</v>
      </c>
      <c r="B3884" t="s">
        <v>24</v>
      </c>
      <c r="C3884">
        <v>60997783</v>
      </c>
      <c r="D3884">
        <v>0</v>
      </c>
      <c r="E3884">
        <v>208</v>
      </c>
      <c r="F3884" t="s">
        <v>17</v>
      </c>
    </row>
    <row r="3885" spans="1:6" x14ac:dyDescent="0.3">
      <c r="A3885">
        <v>805</v>
      </c>
      <c r="B3885" t="s">
        <v>24</v>
      </c>
      <c r="C3885">
        <v>60997784</v>
      </c>
      <c r="D3885">
        <v>0</v>
      </c>
      <c r="E3885">
        <v>211</v>
      </c>
      <c r="F3885" t="s">
        <v>17</v>
      </c>
    </row>
    <row r="3886" spans="1:6" x14ac:dyDescent="0.3">
      <c r="A3886">
        <v>805</v>
      </c>
      <c r="B3886" t="s">
        <v>24</v>
      </c>
      <c r="C3886">
        <v>60997785</v>
      </c>
      <c r="D3886">
        <v>0</v>
      </c>
      <c r="E3886">
        <v>205</v>
      </c>
      <c r="F3886" t="s">
        <v>17</v>
      </c>
    </row>
    <row r="3887" spans="1:6" x14ac:dyDescent="0.3">
      <c r="A3887">
        <v>805</v>
      </c>
      <c r="B3887" t="s">
        <v>24</v>
      </c>
      <c r="C3887">
        <v>60997786</v>
      </c>
      <c r="D3887">
        <v>0</v>
      </c>
      <c r="E3887">
        <v>203</v>
      </c>
      <c r="F3887" t="s">
        <v>17</v>
      </c>
    </row>
    <row r="3888" spans="1:6" x14ac:dyDescent="0.3">
      <c r="A3888">
        <v>805</v>
      </c>
      <c r="B3888" t="s">
        <v>24</v>
      </c>
      <c r="C3888">
        <v>60997787</v>
      </c>
      <c r="D3888">
        <v>0</v>
      </c>
      <c r="E3888">
        <v>203</v>
      </c>
      <c r="F3888" t="s">
        <v>17</v>
      </c>
    </row>
    <row r="3889" spans="1:6" x14ac:dyDescent="0.3">
      <c r="A3889">
        <v>805</v>
      </c>
      <c r="B3889" t="s">
        <v>24</v>
      </c>
      <c r="C3889">
        <v>60997788</v>
      </c>
      <c r="D3889">
        <v>0</v>
      </c>
      <c r="E3889">
        <v>211</v>
      </c>
      <c r="F3889" t="s">
        <v>17</v>
      </c>
    </row>
    <row r="3890" spans="1:6" x14ac:dyDescent="0.3">
      <c r="A3890">
        <v>805</v>
      </c>
      <c r="B3890" t="s">
        <v>24</v>
      </c>
      <c r="C3890">
        <v>60997789</v>
      </c>
      <c r="D3890">
        <v>0</v>
      </c>
      <c r="E3890">
        <v>208</v>
      </c>
      <c r="F3890" t="s">
        <v>17</v>
      </c>
    </row>
    <row r="3891" spans="1:6" x14ac:dyDescent="0.3">
      <c r="A3891">
        <v>805</v>
      </c>
      <c r="B3891" t="s">
        <v>24</v>
      </c>
      <c r="C3891">
        <v>60997790</v>
      </c>
      <c r="D3891">
        <v>0</v>
      </c>
      <c r="E3891">
        <v>205</v>
      </c>
      <c r="F3891" t="s">
        <v>17</v>
      </c>
    </row>
    <row r="3892" spans="1:6" x14ac:dyDescent="0.3">
      <c r="A3892">
        <v>805</v>
      </c>
      <c r="B3892" t="s">
        <v>24</v>
      </c>
      <c r="C3892">
        <v>60997791</v>
      </c>
      <c r="D3892">
        <v>0</v>
      </c>
      <c r="E3892">
        <v>211</v>
      </c>
      <c r="F3892" t="s">
        <v>17</v>
      </c>
    </row>
    <row r="3893" spans="1:6" x14ac:dyDescent="0.3">
      <c r="A3893">
        <v>805</v>
      </c>
      <c r="B3893" t="s">
        <v>24</v>
      </c>
      <c r="C3893">
        <v>60997792</v>
      </c>
      <c r="D3893">
        <v>0</v>
      </c>
      <c r="E3893">
        <v>208</v>
      </c>
      <c r="F3893" t="s">
        <v>17</v>
      </c>
    </row>
    <row r="3894" spans="1:6" x14ac:dyDescent="0.3">
      <c r="A3894">
        <v>805</v>
      </c>
      <c r="B3894" t="s">
        <v>24</v>
      </c>
      <c r="C3894">
        <v>60997793</v>
      </c>
      <c r="D3894">
        <v>0</v>
      </c>
      <c r="E3894">
        <v>205</v>
      </c>
      <c r="F3894" t="s">
        <v>17</v>
      </c>
    </row>
    <row r="3895" spans="1:6" x14ac:dyDescent="0.3">
      <c r="A3895">
        <v>805</v>
      </c>
      <c r="B3895" t="s">
        <v>24</v>
      </c>
      <c r="C3895">
        <v>60997794</v>
      </c>
      <c r="D3895">
        <v>0</v>
      </c>
      <c r="E3895">
        <v>205</v>
      </c>
      <c r="F3895" t="s">
        <v>17</v>
      </c>
    </row>
    <row r="3896" spans="1:6" x14ac:dyDescent="0.3">
      <c r="A3896">
        <v>805</v>
      </c>
      <c r="B3896" t="s">
        <v>24</v>
      </c>
      <c r="C3896">
        <v>60997795</v>
      </c>
      <c r="D3896">
        <v>0</v>
      </c>
      <c r="E3896">
        <v>203</v>
      </c>
      <c r="F3896" t="s">
        <v>17</v>
      </c>
    </row>
    <row r="3897" spans="1:6" x14ac:dyDescent="0.3">
      <c r="A3897">
        <v>805</v>
      </c>
      <c r="B3897" t="s">
        <v>24</v>
      </c>
      <c r="C3897">
        <v>60997796</v>
      </c>
      <c r="D3897">
        <v>0</v>
      </c>
      <c r="E3897">
        <v>211</v>
      </c>
      <c r="F3897" t="s">
        <v>17</v>
      </c>
    </row>
    <row r="3898" spans="1:6" x14ac:dyDescent="0.3">
      <c r="A3898">
        <v>805</v>
      </c>
      <c r="B3898" t="s">
        <v>24</v>
      </c>
      <c r="C3898">
        <v>60997797</v>
      </c>
      <c r="D3898">
        <v>0</v>
      </c>
      <c r="E3898">
        <v>208</v>
      </c>
      <c r="F3898" t="s">
        <v>17</v>
      </c>
    </row>
    <row r="3899" spans="1:6" x14ac:dyDescent="0.3">
      <c r="A3899">
        <v>805</v>
      </c>
      <c r="B3899" t="s">
        <v>24</v>
      </c>
      <c r="C3899">
        <v>60997798</v>
      </c>
      <c r="D3899">
        <v>0</v>
      </c>
      <c r="E3899">
        <v>203</v>
      </c>
      <c r="F3899" t="s">
        <v>17</v>
      </c>
    </row>
    <row r="3900" spans="1:6" x14ac:dyDescent="0.3">
      <c r="A3900">
        <v>805</v>
      </c>
      <c r="B3900" t="s">
        <v>24</v>
      </c>
      <c r="C3900">
        <v>60997799</v>
      </c>
      <c r="D3900">
        <v>0</v>
      </c>
      <c r="E3900">
        <v>211</v>
      </c>
      <c r="F3900" t="s">
        <v>17</v>
      </c>
    </row>
    <row r="3901" spans="1:6" x14ac:dyDescent="0.3">
      <c r="A3901">
        <v>805</v>
      </c>
      <c r="B3901" t="s">
        <v>24</v>
      </c>
      <c r="C3901">
        <v>60997800</v>
      </c>
      <c r="D3901">
        <v>0</v>
      </c>
      <c r="E3901">
        <v>208</v>
      </c>
      <c r="F3901" t="s">
        <v>17</v>
      </c>
    </row>
    <row r="3902" spans="1:6" x14ac:dyDescent="0.3">
      <c r="A3902">
        <v>805</v>
      </c>
      <c r="B3902" t="s">
        <v>24</v>
      </c>
      <c r="C3902">
        <v>60997801</v>
      </c>
      <c r="D3902">
        <v>0</v>
      </c>
      <c r="E3902">
        <v>205</v>
      </c>
      <c r="F3902" t="s">
        <v>17</v>
      </c>
    </row>
    <row r="3903" spans="1:6" x14ac:dyDescent="0.3">
      <c r="A3903">
        <v>805</v>
      </c>
      <c r="B3903" t="s">
        <v>24</v>
      </c>
      <c r="C3903">
        <v>60997802</v>
      </c>
      <c r="D3903">
        <v>0</v>
      </c>
      <c r="E3903">
        <v>205</v>
      </c>
      <c r="F3903" t="s">
        <v>17</v>
      </c>
    </row>
    <row r="3904" spans="1:6" x14ac:dyDescent="0.3">
      <c r="A3904">
        <v>805</v>
      </c>
      <c r="B3904" t="s">
        <v>24</v>
      </c>
      <c r="C3904">
        <v>60997803</v>
      </c>
      <c r="D3904">
        <v>0</v>
      </c>
      <c r="E3904">
        <v>203</v>
      </c>
      <c r="F3904" t="s">
        <v>17</v>
      </c>
    </row>
    <row r="3905" spans="1:6" x14ac:dyDescent="0.3">
      <c r="A3905">
        <v>802</v>
      </c>
      <c r="B3905" t="s">
        <v>24</v>
      </c>
      <c r="C3905">
        <v>60997804</v>
      </c>
      <c r="D3905">
        <v>0</v>
      </c>
      <c r="E3905">
        <v>210</v>
      </c>
      <c r="F3905" t="s">
        <v>14</v>
      </c>
    </row>
    <row r="3906" spans="1:6" x14ac:dyDescent="0.3">
      <c r="A3906">
        <v>805</v>
      </c>
      <c r="B3906" t="s">
        <v>24</v>
      </c>
      <c r="C3906">
        <v>60997805</v>
      </c>
      <c r="D3906">
        <v>0</v>
      </c>
      <c r="E3906">
        <v>211</v>
      </c>
      <c r="F3906" t="s">
        <v>17</v>
      </c>
    </row>
    <row r="3907" spans="1:6" x14ac:dyDescent="0.3">
      <c r="A3907">
        <v>805</v>
      </c>
      <c r="B3907" t="s">
        <v>24</v>
      </c>
      <c r="C3907">
        <v>60997806</v>
      </c>
      <c r="D3907">
        <v>0</v>
      </c>
      <c r="E3907">
        <v>208</v>
      </c>
      <c r="F3907" t="s">
        <v>17</v>
      </c>
    </row>
    <row r="3908" spans="1:6" x14ac:dyDescent="0.3">
      <c r="A3908">
        <v>802</v>
      </c>
      <c r="B3908" t="s">
        <v>24</v>
      </c>
      <c r="C3908">
        <v>60997807</v>
      </c>
      <c r="D3908">
        <v>0</v>
      </c>
      <c r="E3908">
        <v>202</v>
      </c>
      <c r="F3908" t="s">
        <v>14</v>
      </c>
    </row>
    <row r="3909" spans="1:6" x14ac:dyDescent="0.3">
      <c r="A3909">
        <v>802</v>
      </c>
      <c r="B3909" t="s">
        <v>24</v>
      </c>
      <c r="C3909">
        <v>60997808</v>
      </c>
      <c r="D3909">
        <v>0</v>
      </c>
      <c r="E3909">
        <v>201</v>
      </c>
      <c r="F3909" t="s">
        <v>14</v>
      </c>
    </row>
    <row r="3910" spans="1:6" x14ac:dyDescent="0.3">
      <c r="A3910">
        <v>802</v>
      </c>
      <c r="B3910" t="s">
        <v>24</v>
      </c>
      <c r="C3910">
        <v>60997809</v>
      </c>
      <c r="D3910">
        <v>0</v>
      </c>
      <c r="E3910">
        <v>206</v>
      </c>
      <c r="F3910" t="s">
        <v>14</v>
      </c>
    </row>
    <row r="3911" spans="1:6" x14ac:dyDescent="0.3">
      <c r="A3911">
        <v>802</v>
      </c>
      <c r="B3911" t="s">
        <v>24</v>
      </c>
      <c r="C3911">
        <v>60997810</v>
      </c>
      <c r="D3911">
        <v>0</v>
      </c>
      <c r="E3911">
        <v>204</v>
      </c>
      <c r="F3911" t="s">
        <v>14</v>
      </c>
    </row>
    <row r="3912" spans="1:6" x14ac:dyDescent="0.3">
      <c r="A3912">
        <v>802</v>
      </c>
      <c r="B3912" t="s">
        <v>24</v>
      </c>
      <c r="C3912">
        <v>60997811</v>
      </c>
      <c r="D3912">
        <v>0</v>
      </c>
      <c r="E3912">
        <v>204</v>
      </c>
      <c r="F3912" t="s">
        <v>14</v>
      </c>
    </row>
    <row r="3913" spans="1:6" x14ac:dyDescent="0.3">
      <c r="A3913">
        <v>802</v>
      </c>
      <c r="B3913" t="s">
        <v>24</v>
      </c>
      <c r="C3913">
        <v>60997812</v>
      </c>
      <c r="D3913">
        <v>0</v>
      </c>
      <c r="E3913">
        <v>207</v>
      </c>
      <c r="F3913" t="s">
        <v>14</v>
      </c>
    </row>
    <row r="3914" spans="1:6" x14ac:dyDescent="0.3">
      <c r="A3914">
        <v>802</v>
      </c>
      <c r="B3914" t="s">
        <v>24</v>
      </c>
      <c r="C3914">
        <v>60997813</v>
      </c>
      <c r="D3914">
        <v>0</v>
      </c>
      <c r="E3914">
        <v>209</v>
      </c>
      <c r="F3914" t="s">
        <v>14</v>
      </c>
    </row>
    <row r="3915" spans="1:6" x14ac:dyDescent="0.3">
      <c r="A3915">
        <v>802</v>
      </c>
      <c r="B3915" t="s">
        <v>24</v>
      </c>
      <c r="C3915">
        <v>60997814</v>
      </c>
      <c r="D3915">
        <v>0</v>
      </c>
      <c r="E3915">
        <v>202</v>
      </c>
      <c r="F3915" t="s">
        <v>14</v>
      </c>
    </row>
    <row r="3916" spans="1:6" x14ac:dyDescent="0.3">
      <c r="A3916">
        <v>802</v>
      </c>
      <c r="B3916" t="s">
        <v>24</v>
      </c>
      <c r="C3916">
        <v>60997815</v>
      </c>
      <c r="D3916">
        <v>0</v>
      </c>
      <c r="E3916">
        <v>210</v>
      </c>
      <c r="F3916" t="s">
        <v>14</v>
      </c>
    </row>
    <row r="3917" spans="1:6" x14ac:dyDescent="0.3">
      <c r="A3917">
        <v>802</v>
      </c>
      <c r="B3917" t="s">
        <v>24</v>
      </c>
      <c r="C3917">
        <v>60997816</v>
      </c>
      <c r="D3917">
        <v>0</v>
      </c>
      <c r="E3917">
        <v>209</v>
      </c>
      <c r="F3917" t="s">
        <v>14</v>
      </c>
    </row>
    <row r="3918" spans="1:6" x14ac:dyDescent="0.3">
      <c r="A3918">
        <v>802</v>
      </c>
      <c r="B3918" t="s">
        <v>24</v>
      </c>
      <c r="C3918">
        <v>60997817</v>
      </c>
      <c r="D3918">
        <v>0</v>
      </c>
      <c r="E3918">
        <v>207</v>
      </c>
      <c r="F3918" t="s">
        <v>14</v>
      </c>
    </row>
    <row r="3919" spans="1:6" x14ac:dyDescent="0.3">
      <c r="A3919">
        <v>802</v>
      </c>
      <c r="B3919" t="s">
        <v>24</v>
      </c>
      <c r="C3919">
        <v>60997818</v>
      </c>
      <c r="D3919">
        <v>0</v>
      </c>
      <c r="E3919">
        <v>206</v>
      </c>
      <c r="F3919" t="s">
        <v>14</v>
      </c>
    </row>
    <row r="3920" spans="1:6" x14ac:dyDescent="0.3">
      <c r="A3920">
        <v>802</v>
      </c>
      <c r="B3920" t="s">
        <v>24</v>
      </c>
      <c r="C3920">
        <v>60997819</v>
      </c>
      <c r="D3920">
        <v>0</v>
      </c>
      <c r="E3920">
        <v>201</v>
      </c>
      <c r="F3920" t="s">
        <v>14</v>
      </c>
    </row>
    <row r="3921" spans="1:6" x14ac:dyDescent="0.3">
      <c r="A3921">
        <v>802</v>
      </c>
      <c r="B3921" t="s">
        <v>24</v>
      </c>
      <c r="C3921">
        <v>60997820</v>
      </c>
      <c r="D3921">
        <v>0</v>
      </c>
      <c r="E3921">
        <v>202</v>
      </c>
      <c r="F3921" t="s">
        <v>14</v>
      </c>
    </row>
    <row r="3922" spans="1:6" x14ac:dyDescent="0.3">
      <c r="A3922">
        <v>802</v>
      </c>
      <c r="B3922" t="s">
        <v>24</v>
      </c>
      <c r="C3922">
        <v>60997821</v>
      </c>
      <c r="D3922">
        <v>0</v>
      </c>
      <c r="E3922">
        <v>210</v>
      </c>
      <c r="F3922" t="s">
        <v>14</v>
      </c>
    </row>
    <row r="3923" spans="1:6" x14ac:dyDescent="0.3">
      <c r="A3923">
        <v>802</v>
      </c>
      <c r="B3923" t="s">
        <v>24</v>
      </c>
      <c r="C3923">
        <v>60997822</v>
      </c>
      <c r="D3923">
        <v>0</v>
      </c>
      <c r="E3923">
        <v>204</v>
      </c>
      <c r="F3923" t="s">
        <v>14</v>
      </c>
    </row>
    <row r="3924" spans="1:6" x14ac:dyDescent="0.3">
      <c r="A3924">
        <v>802</v>
      </c>
      <c r="B3924" t="s">
        <v>24</v>
      </c>
      <c r="C3924">
        <v>60997823</v>
      </c>
      <c r="D3924">
        <v>0</v>
      </c>
      <c r="E3924">
        <v>209</v>
      </c>
      <c r="F3924" t="s">
        <v>14</v>
      </c>
    </row>
    <row r="3925" spans="1:6" x14ac:dyDescent="0.3">
      <c r="A3925">
        <v>802</v>
      </c>
      <c r="B3925" t="s">
        <v>24</v>
      </c>
      <c r="C3925">
        <v>60997824</v>
      </c>
      <c r="D3925">
        <v>0</v>
      </c>
      <c r="E3925">
        <v>207</v>
      </c>
      <c r="F3925" t="s">
        <v>14</v>
      </c>
    </row>
    <row r="3926" spans="1:6" x14ac:dyDescent="0.3">
      <c r="A3926">
        <v>802</v>
      </c>
      <c r="B3926" t="s">
        <v>24</v>
      </c>
      <c r="C3926">
        <v>60997825</v>
      </c>
      <c r="D3926">
        <v>0</v>
      </c>
      <c r="E3926">
        <v>206</v>
      </c>
      <c r="F3926" t="s">
        <v>14</v>
      </c>
    </row>
    <row r="3927" spans="1:6" x14ac:dyDescent="0.3">
      <c r="A3927">
        <v>802</v>
      </c>
      <c r="B3927" t="s">
        <v>24</v>
      </c>
      <c r="C3927">
        <v>60997826</v>
      </c>
      <c r="D3927">
        <v>0</v>
      </c>
      <c r="E3927">
        <v>201</v>
      </c>
      <c r="F3927" t="s">
        <v>14</v>
      </c>
    </row>
    <row r="3928" spans="1:6" x14ac:dyDescent="0.3">
      <c r="A3928">
        <v>802</v>
      </c>
      <c r="B3928" t="s">
        <v>24</v>
      </c>
      <c r="C3928">
        <v>60997827</v>
      </c>
      <c r="D3928">
        <v>0</v>
      </c>
      <c r="E3928">
        <v>202</v>
      </c>
      <c r="F3928" t="s">
        <v>14</v>
      </c>
    </row>
    <row r="3929" spans="1:6" x14ac:dyDescent="0.3">
      <c r="A3929">
        <v>802</v>
      </c>
      <c r="B3929" t="s">
        <v>24</v>
      </c>
      <c r="C3929">
        <v>60997828</v>
      </c>
      <c r="D3929">
        <v>0</v>
      </c>
      <c r="E3929">
        <v>210</v>
      </c>
      <c r="F3929" t="s">
        <v>14</v>
      </c>
    </row>
    <row r="3930" spans="1:6" x14ac:dyDescent="0.3">
      <c r="A3930">
        <v>802</v>
      </c>
      <c r="B3930" t="s">
        <v>24</v>
      </c>
      <c r="C3930">
        <v>60997829</v>
      </c>
      <c r="D3930">
        <v>0</v>
      </c>
      <c r="E3930">
        <v>204</v>
      </c>
      <c r="F3930" t="s">
        <v>14</v>
      </c>
    </row>
    <row r="3931" spans="1:6" x14ac:dyDescent="0.3">
      <c r="A3931">
        <v>802</v>
      </c>
      <c r="B3931" t="s">
        <v>24</v>
      </c>
      <c r="C3931">
        <v>60997830</v>
      </c>
      <c r="D3931">
        <v>0</v>
      </c>
      <c r="E3931">
        <v>207</v>
      </c>
      <c r="F3931" t="s">
        <v>14</v>
      </c>
    </row>
    <row r="3932" spans="1:6" x14ac:dyDescent="0.3">
      <c r="A3932">
        <v>802</v>
      </c>
      <c r="B3932" t="s">
        <v>24</v>
      </c>
      <c r="C3932">
        <v>60997831</v>
      </c>
      <c r="D3932">
        <v>0</v>
      </c>
      <c r="E3932">
        <v>209</v>
      </c>
      <c r="F3932" t="s">
        <v>14</v>
      </c>
    </row>
    <row r="3933" spans="1:6" x14ac:dyDescent="0.3">
      <c r="A3933">
        <v>802</v>
      </c>
      <c r="B3933" t="s">
        <v>24</v>
      </c>
      <c r="C3933">
        <v>60997832</v>
      </c>
      <c r="D3933">
        <v>0</v>
      </c>
      <c r="E3933">
        <v>206</v>
      </c>
      <c r="F3933" t="s">
        <v>14</v>
      </c>
    </row>
    <row r="3934" spans="1:6" x14ac:dyDescent="0.3">
      <c r="A3934">
        <v>802</v>
      </c>
      <c r="B3934" t="s">
        <v>24</v>
      </c>
      <c r="C3934">
        <v>60997833</v>
      </c>
      <c r="D3934">
        <v>0</v>
      </c>
      <c r="E3934">
        <v>204</v>
      </c>
      <c r="F3934" t="s">
        <v>14</v>
      </c>
    </row>
    <row r="3935" spans="1:6" x14ac:dyDescent="0.3">
      <c r="A3935">
        <v>802</v>
      </c>
      <c r="B3935" t="s">
        <v>24</v>
      </c>
      <c r="C3935">
        <v>60997834</v>
      </c>
      <c r="D3935">
        <v>0</v>
      </c>
      <c r="E3935">
        <v>210</v>
      </c>
      <c r="F3935" t="s">
        <v>14</v>
      </c>
    </row>
    <row r="3936" spans="1:6" x14ac:dyDescent="0.3">
      <c r="A3936">
        <v>802</v>
      </c>
      <c r="B3936" t="s">
        <v>24</v>
      </c>
      <c r="C3936">
        <v>60997835</v>
      </c>
      <c r="D3936">
        <v>0</v>
      </c>
      <c r="E3936">
        <v>201</v>
      </c>
      <c r="F3936" t="s">
        <v>14</v>
      </c>
    </row>
    <row r="3937" spans="1:6" x14ac:dyDescent="0.3">
      <c r="A3937">
        <v>802</v>
      </c>
      <c r="B3937" t="s">
        <v>24</v>
      </c>
      <c r="C3937">
        <v>60997836</v>
      </c>
      <c r="D3937">
        <v>0</v>
      </c>
      <c r="E3937">
        <v>202</v>
      </c>
      <c r="F3937" t="s">
        <v>14</v>
      </c>
    </row>
    <row r="3938" spans="1:6" x14ac:dyDescent="0.3">
      <c r="A3938">
        <v>802</v>
      </c>
      <c r="B3938" t="s">
        <v>24</v>
      </c>
      <c r="C3938">
        <v>60997837</v>
      </c>
      <c r="D3938">
        <v>0</v>
      </c>
      <c r="E3938">
        <v>207</v>
      </c>
      <c r="F3938" t="s">
        <v>14</v>
      </c>
    </row>
    <row r="3939" spans="1:6" x14ac:dyDescent="0.3">
      <c r="A3939">
        <v>802</v>
      </c>
      <c r="B3939" t="s">
        <v>24</v>
      </c>
      <c r="C3939">
        <v>60997838</v>
      </c>
      <c r="D3939">
        <v>0</v>
      </c>
      <c r="E3939">
        <v>202</v>
      </c>
      <c r="F3939" t="s">
        <v>14</v>
      </c>
    </row>
    <row r="3940" spans="1:6" x14ac:dyDescent="0.3">
      <c r="A3940">
        <v>802</v>
      </c>
      <c r="B3940" t="s">
        <v>24</v>
      </c>
      <c r="C3940">
        <v>60997839</v>
      </c>
      <c r="D3940">
        <v>0</v>
      </c>
      <c r="E3940">
        <v>206</v>
      </c>
      <c r="F3940" t="s">
        <v>14</v>
      </c>
    </row>
    <row r="3941" spans="1:6" x14ac:dyDescent="0.3">
      <c r="A3941">
        <v>802</v>
      </c>
      <c r="B3941" t="s">
        <v>24</v>
      </c>
      <c r="C3941">
        <v>60997840</v>
      </c>
      <c r="D3941">
        <v>0</v>
      </c>
      <c r="E3941">
        <v>201</v>
      </c>
      <c r="F3941" t="s">
        <v>14</v>
      </c>
    </row>
    <row r="3942" spans="1:6" x14ac:dyDescent="0.3">
      <c r="A3942">
        <v>802</v>
      </c>
      <c r="B3942" t="s">
        <v>24</v>
      </c>
      <c r="C3942">
        <v>60997841</v>
      </c>
      <c r="D3942">
        <v>0</v>
      </c>
      <c r="E3942">
        <v>209</v>
      </c>
      <c r="F3942" t="s">
        <v>14</v>
      </c>
    </row>
    <row r="3943" spans="1:6" x14ac:dyDescent="0.3">
      <c r="A3943">
        <v>802</v>
      </c>
      <c r="B3943" t="s">
        <v>24</v>
      </c>
      <c r="C3943">
        <v>60997842</v>
      </c>
      <c r="D3943">
        <v>0</v>
      </c>
      <c r="E3943">
        <v>202</v>
      </c>
      <c r="F3943" t="s">
        <v>14</v>
      </c>
    </row>
    <row r="3944" spans="1:6" x14ac:dyDescent="0.3">
      <c r="A3944">
        <v>802</v>
      </c>
      <c r="B3944" t="s">
        <v>24</v>
      </c>
      <c r="C3944">
        <v>60997843</v>
      </c>
      <c r="D3944">
        <v>0</v>
      </c>
      <c r="E3944">
        <v>210</v>
      </c>
      <c r="F3944" t="s">
        <v>14</v>
      </c>
    </row>
    <row r="3945" spans="1:6" x14ac:dyDescent="0.3">
      <c r="A3945">
        <v>802</v>
      </c>
      <c r="B3945" t="s">
        <v>24</v>
      </c>
      <c r="C3945">
        <v>60997844</v>
      </c>
      <c r="D3945">
        <v>0</v>
      </c>
      <c r="E3945">
        <v>204</v>
      </c>
      <c r="F3945" t="s">
        <v>14</v>
      </c>
    </row>
    <row r="3946" spans="1:6" x14ac:dyDescent="0.3">
      <c r="A3946">
        <v>802</v>
      </c>
      <c r="B3946" t="s">
        <v>24</v>
      </c>
      <c r="C3946">
        <v>60997845</v>
      </c>
      <c r="D3946">
        <v>0</v>
      </c>
      <c r="E3946">
        <v>207</v>
      </c>
      <c r="F3946" t="s">
        <v>14</v>
      </c>
    </row>
    <row r="3947" spans="1:6" x14ac:dyDescent="0.3">
      <c r="A3947">
        <v>802</v>
      </c>
      <c r="B3947" t="s">
        <v>24</v>
      </c>
      <c r="C3947">
        <v>60997846</v>
      </c>
      <c r="D3947">
        <v>0</v>
      </c>
      <c r="E3947">
        <v>206</v>
      </c>
      <c r="F3947" t="s">
        <v>14</v>
      </c>
    </row>
    <row r="3948" spans="1:6" x14ac:dyDescent="0.3">
      <c r="A3948">
        <v>802</v>
      </c>
      <c r="B3948" t="s">
        <v>24</v>
      </c>
      <c r="C3948">
        <v>60997847</v>
      </c>
      <c r="D3948">
        <v>0</v>
      </c>
      <c r="E3948">
        <v>201</v>
      </c>
      <c r="F3948" t="s">
        <v>14</v>
      </c>
    </row>
    <row r="3949" spans="1:6" x14ac:dyDescent="0.3">
      <c r="A3949">
        <v>802</v>
      </c>
      <c r="B3949" t="s">
        <v>24</v>
      </c>
      <c r="C3949">
        <v>60997848</v>
      </c>
      <c r="D3949">
        <v>0</v>
      </c>
      <c r="E3949">
        <v>209</v>
      </c>
      <c r="F3949" t="s">
        <v>14</v>
      </c>
    </row>
    <row r="3950" spans="1:6" x14ac:dyDescent="0.3">
      <c r="A3950">
        <v>802</v>
      </c>
      <c r="B3950" t="s">
        <v>24</v>
      </c>
      <c r="C3950">
        <v>60997849</v>
      </c>
      <c r="D3950">
        <v>0</v>
      </c>
      <c r="E3950">
        <v>210</v>
      </c>
      <c r="F3950" t="s">
        <v>14</v>
      </c>
    </row>
    <row r="3951" spans="1:6" x14ac:dyDescent="0.3">
      <c r="A3951">
        <v>802</v>
      </c>
      <c r="B3951" t="s">
        <v>24</v>
      </c>
      <c r="C3951">
        <v>60997850</v>
      </c>
      <c r="D3951">
        <v>0</v>
      </c>
      <c r="E3951">
        <v>204</v>
      </c>
      <c r="F3951" t="s">
        <v>14</v>
      </c>
    </row>
    <row r="3952" spans="1:6" x14ac:dyDescent="0.3">
      <c r="A3952">
        <v>802</v>
      </c>
      <c r="B3952" t="s">
        <v>24</v>
      </c>
      <c r="C3952">
        <v>60997851</v>
      </c>
      <c r="D3952">
        <v>0</v>
      </c>
      <c r="E3952">
        <v>207</v>
      </c>
      <c r="F3952" t="s">
        <v>14</v>
      </c>
    </row>
    <row r="3953" spans="1:6" x14ac:dyDescent="0.3">
      <c r="A3953">
        <v>802</v>
      </c>
      <c r="B3953" t="s">
        <v>24</v>
      </c>
      <c r="C3953">
        <v>60997852</v>
      </c>
      <c r="D3953">
        <v>0</v>
      </c>
      <c r="E3953">
        <v>202</v>
      </c>
      <c r="F3953" t="s">
        <v>14</v>
      </c>
    </row>
    <row r="3954" spans="1:6" x14ac:dyDescent="0.3">
      <c r="A3954">
        <v>802</v>
      </c>
      <c r="B3954" t="s">
        <v>24</v>
      </c>
      <c r="C3954">
        <v>60997853</v>
      </c>
      <c r="D3954">
        <v>0</v>
      </c>
      <c r="E3954">
        <v>206</v>
      </c>
      <c r="F3954" t="s">
        <v>14</v>
      </c>
    </row>
    <row r="3955" spans="1:6" x14ac:dyDescent="0.3">
      <c r="A3955">
        <v>802</v>
      </c>
      <c r="B3955" t="s">
        <v>24</v>
      </c>
      <c r="C3955">
        <v>60997854</v>
      </c>
      <c r="D3955">
        <v>0</v>
      </c>
      <c r="E3955">
        <v>201</v>
      </c>
      <c r="F3955" t="s">
        <v>14</v>
      </c>
    </row>
    <row r="3956" spans="1:6" x14ac:dyDescent="0.3">
      <c r="A3956">
        <v>802</v>
      </c>
      <c r="B3956" t="s">
        <v>24</v>
      </c>
      <c r="C3956">
        <v>60997855</v>
      </c>
      <c r="D3956">
        <v>0</v>
      </c>
      <c r="E3956">
        <v>209</v>
      </c>
      <c r="F3956" t="s">
        <v>14</v>
      </c>
    </row>
    <row r="3957" spans="1:6" x14ac:dyDescent="0.3">
      <c r="A3957">
        <v>802</v>
      </c>
      <c r="B3957" t="s">
        <v>24</v>
      </c>
      <c r="C3957">
        <v>60997856</v>
      </c>
      <c r="D3957">
        <v>0</v>
      </c>
      <c r="E3957">
        <v>210</v>
      </c>
      <c r="F3957" t="s">
        <v>14</v>
      </c>
    </row>
    <row r="3958" spans="1:6" x14ac:dyDescent="0.3">
      <c r="A3958">
        <v>805</v>
      </c>
      <c r="B3958" t="s">
        <v>24</v>
      </c>
      <c r="C3958">
        <v>60997857</v>
      </c>
      <c r="D3958">
        <v>0</v>
      </c>
      <c r="E3958">
        <v>203</v>
      </c>
      <c r="F3958" t="s">
        <v>17</v>
      </c>
    </row>
    <row r="3959" spans="1:6" x14ac:dyDescent="0.3">
      <c r="A3959">
        <v>803</v>
      </c>
      <c r="B3959" t="s">
        <v>25</v>
      </c>
      <c r="C3959">
        <v>61473248</v>
      </c>
      <c r="D3959">
        <v>0</v>
      </c>
      <c r="E3959">
        <v>303</v>
      </c>
      <c r="F3959" t="s">
        <v>26</v>
      </c>
    </row>
    <row r="3960" spans="1:6" x14ac:dyDescent="0.3">
      <c r="A3960">
        <v>803</v>
      </c>
      <c r="B3960" t="s">
        <v>25</v>
      </c>
      <c r="C3960">
        <v>61473249</v>
      </c>
      <c r="D3960">
        <v>0</v>
      </c>
      <c r="E3960">
        <v>306</v>
      </c>
      <c r="F3960" t="s">
        <v>26</v>
      </c>
    </row>
    <row r="3961" spans="1:6" x14ac:dyDescent="0.3">
      <c r="A3961">
        <v>803</v>
      </c>
      <c r="B3961" t="s">
        <v>25</v>
      </c>
      <c r="C3961">
        <v>61473250</v>
      </c>
      <c r="D3961">
        <v>0</v>
      </c>
      <c r="E3961">
        <v>305</v>
      </c>
      <c r="F3961" t="s">
        <v>26</v>
      </c>
    </row>
    <row r="3962" spans="1:6" x14ac:dyDescent="0.3">
      <c r="A3962">
        <v>803</v>
      </c>
      <c r="B3962" t="s">
        <v>25</v>
      </c>
      <c r="C3962">
        <v>61473251</v>
      </c>
      <c r="D3962">
        <v>0</v>
      </c>
      <c r="E3962">
        <v>307</v>
      </c>
      <c r="F3962" t="s">
        <v>26</v>
      </c>
    </row>
    <row r="3963" spans="1:6" x14ac:dyDescent="0.3">
      <c r="A3963">
        <v>803</v>
      </c>
      <c r="B3963" t="s">
        <v>25</v>
      </c>
      <c r="C3963">
        <v>61473252</v>
      </c>
      <c r="D3963">
        <v>0</v>
      </c>
      <c r="E3963">
        <v>302</v>
      </c>
      <c r="F3963" t="s">
        <v>26</v>
      </c>
    </row>
    <row r="3964" spans="1:6" x14ac:dyDescent="0.3">
      <c r="A3964">
        <v>803</v>
      </c>
      <c r="B3964" t="s">
        <v>25</v>
      </c>
      <c r="C3964">
        <v>61473253</v>
      </c>
      <c r="D3964">
        <v>1</v>
      </c>
      <c r="E3964">
        <v>304</v>
      </c>
      <c r="F3964" t="s">
        <v>27</v>
      </c>
    </row>
    <row r="3965" spans="1:6" x14ac:dyDescent="0.3">
      <c r="A3965">
        <v>803</v>
      </c>
      <c r="B3965" t="s">
        <v>25</v>
      </c>
      <c r="C3965">
        <v>61473254</v>
      </c>
      <c r="D3965">
        <v>0</v>
      </c>
      <c r="E3965">
        <v>305</v>
      </c>
      <c r="F3965" t="s">
        <v>26</v>
      </c>
    </row>
    <row r="3966" spans="1:6" x14ac:dyDescent="0.3">
      <c r="A3966">
        <v>803</v>
      </c>
      <c r="B3966" t="s">
        <v>25</v>
      </c>
      <c r="C3966">
        <v>61473255</v>
      </c>
      <c r="D3966">
        <v>1</v>
      </c>
      <c r="E3966">
        <v>307</v>
      </c>
      <c r="F3966" t="s">
        <v>27</v>
      </c>
    </row>
    <row r="3967" spans="1:6" x14ac:dyDescent="0.3">
      <c r="A3967">
        <v>803</v>
      </c>
      <c r="B3967" t="s">
        <v>25</v>
      </c>
      <c r="C3967">
        <v>61473256</v>
      </c>
      <c r="D3967">
        <v>1</v>
      </c>
      <c r="E3967">
        <v>306</v>
      </c>
      <c r="F3967" t="s">
        <v>27</v>
      </c>
    </row>
    <row r="3968" spans="1:6" x14ac:dyDescent="0.3">
      <c r="A3968">
        <v>803</v>
      </c>
      <c r="B3968" t="s">
        <v>25</v>
      </c>
      <c r="C3968">
        <v>61473257</v>
      </c>
      <c r="D3968">
        <v>1</v>
      </c>
      <c r="E3968">
        <v>305</v>
      </c>
      <c r="F3968" t="s">
        <v>27</v>
      </c>
    </row>
    <row r="3969" spans="1:6" x14ac:dyDescent="0.3">
      <c r="A3969">
        <v>803</v>
      </c>
      <c r="B3969" t="s">
        <v>25</v>
      </c>
      <c r="C3969">
        <v>61473258</v>
      </c>
      <c r="D3969">
        <v>1</v>
      </c>
      <c r="E3969">
        <v>308</v>
      </c>
      <c r="F3969" t="s">
        <v>27</v>
      </c>
    </row>
    <row r="3970" spans="1:6" x14ac:dyDescent="0.3">
      <c r="A3970">
        <v>803</v>
      </c>
      <c r="B3970" t="s">
        <v>25</v>
      </c>
      <c r="C3970">
        <v>61473259</v>
      </c>
      <c r="D3970">
        <v>1</v>
      </c>
      <c r="E3970">
        <v>302</v>
      </c>
      <c r="F3970" t="s">
        <v>27</v>
      </c>
    </row>
    <row r="3971" spans="1:6" x14ac:dyDescent="0.3">
      <c r="A3971">
        <v>803</v>
      </c>
      <c r="B3971" t="s">
        <v>25</v>
      </c>
      <c r="C3971">
        <v>61473260</v>
      </c>
      <c r="D3971">
        <v>1</v>
      </c>
      <c r="E3971">
        <v>305</v>
      </c>
      <c r="F3971" t="s">
        <v>27</v>
      </c>
    </row>
    <row r="3972" spans="1:6" x14ac:dyDescent="0.3">
      <c r="A3972">
        <v>803</v>
      </c>
      <c r="B3972" t="s">
        <v>25</v>
      </c>
      <c r="C3972">
        <v>61473261</v>
      </c>
      <c r="D3972">
        <v>1</v>
      </c>
      <c r="E3972">
        <v>305</v>
      </c>
      <c r="F3972" t="s">
        <v>27</v>
      </c>
    </row>
    <row r="3973" spans="1:6" x14ac:dyDescent="0.3">
      <c r="A3973">
        <v>803</v>
      </c>
      <c r="B3973" t="s">
        <v>25</v>
      </c>
      <c r="C3973">
        <v>61473262</v>
      </c>
      <c r="D3973">
        <v>0</v>
      </c>
      <c r="E3973">
        <v>301</v>
      </c>
      <c r="F3973" t="s">
        <v>26</v>
      </c>
    </row>
    <row r="3974" spans="1:6" x14ac:dyDescent="0.3">
      <c r="A3974">
        <v>803</v>
      </c>
      <c r="B3974" t="s">
        <v>25</v>
      </c>
      <c r="C3974">
        <v>61473263</v>
      </c>
      <c r="D3974">
        <v>1</v>
      </c>
      <c r="E3974">
        <v>301</v>
      </c>
      <c r="F3974" t="s">
        <v>27</v>
      </c>
    </row>
    <row r="3975" spans="1:6" x14ac:dyDescent="0.3">
      <c r="A3975">
        <v>803</v>
      </c>
      <c r="B3975" t="s">
        <v>25</v>
      </c>
      <c r="C3975">
        <v>61473264</v>
      </c>
      <c r="D3975">
        <v>0</v>
      </c>
      <c r="E3975">
        <v>307</v>
      </c>
      <c r="F3975" t="s">
        <v>26</v>
      </c>
    </row>
    <row r="3976" spans="1:6" x14ac:dyDescent="0.3">
      <c r="A3976">
        <v>803</v>
      </c>
      <c r="B3976" t="s">
        <v>25</v>
      </c>
      <c r="C3976">
        <v>61473265</v>
      </c>
      <c r="D3976">
        <v>0</v>
      </c>
      <c r="E3976">
        <v>308</v>
      </c>
      <c r="F3976" t="s">
        <v>26</v>
      </c>
    </row>
    <row r="3977" spans="1:6" x14ac:dyDescent="0.3">
      <c r="A3977">
        <v>803</v>
      </c>
      <c r="B3977" t="s">
        <v>25</v>
      </c>
      <c r="C3977">
        <v>61473266</v>
      </c>
      <c r="D3977">
        <v>1</v>
      </c>
      <c r="E3977">
        <v>307</v>
      </c>
      <c r="F3977" t="s">
        <v>27</v>
      </c>
    </row>
    <row r="3978" spans="1:6" x14ac:dyDescent="0.3">
      <c r="A3978">
        <v>803</v>
      </c>
      <c r="B3978" t="s">
        <v>25</v>
      </c>
      <c r="C3978">
        <v>61473267</v>
      </c>
      <c r="D3978">
        <v>1</v>
      </c>
      <c r="E3978">
        <v>302</v>
      </c>
      <c r="F3978" t="s">
        <v>27</v>
      </c>
    </row>
    <row r="3979" spans="1:6" x14ac:dyDescent="0.3">
      <c r="A3979">
        <v>803</v>
      </c>
      <c r="B3979" t="s">
        <v>25</v>
      </c>
      <c r="C3979">
        <v>61473268</v>
      </c>
      <c r="D3979">
        <v>1</v>
      </c>
      <c r="E3979">
        <v>305</v>
      </c>
      <c r="F3979" t="s">
        <v>27</v>
      </c>
    </row>
    <row r="3980" spans="1:6" x14ac:dyDescent="0.3">
      <c r="A3980">
        <v>803</v>
      </c>
      <c r="B3980" t="s">
        <v>25</v>
      </c>
      <c r="C3980">
        <v>61473269</v>
      </c>
      <c r="D3980">
        <v>1</v>
      </c>
      <c r="E3980">
        <v>302</v>
      </c>
      <c r="F3980" t="s">
        <v>27</v>
      </c>
    </row>
    <row r="3981" spans="1:6" x14ac:dyDescent="0.3">
      <c r="A3981">
        <v>803</v>
      </c>
      <c r="B3981" t="s">
        <v>25</v>
      </c>
      <c r="C3981">
        <v>61473270</v>
      </c>
      <c r="D3981">
        <v>1</v>
      </c>
      <c r="E3981">
        <v>303</v>
      </c>
      <c r="F3981" t="s">
        <v>27</v>
      </c>
    </row>
    <row r="3982" spans="1:6" x14ac:dyDescent="0.3">
      <c r="A3982">
        <v>803</v>
      </c>
      <c r="B3982" t="s">
        <v>25</v>
      </c>
      <c r="C3982">
        <v>61473271</v>
      </c>
      <c r="D3982">
        <v>1</v>
      </c>
      <c r="E3982">
        <v>304</v>
      </c>
      <c r="F3982" t="s">
        <v>27</v>
      </c>
    </row>
    <row r="3983" spans="1:6" x14ac:dyDescent="0.3">
      <c r="A3983">
        <v>803</v>
      </c>
      <c r="B3983" t="s">
        <v>25</v>
      </c>
      <c r="C3983">
        <v>61473272</v>
      </c>
      <c r="D3983">
        <v>0</v>
      </c>
      <c r="E3983">
        <v>304</v>
      </c>
      <c r="F3983" t="s">
        <v>26</v>
      </c>
    </row>
    <row r="3984" spans="1:6" x14ac:dyDescent="0.3">
      <c r="A3984">
        <v>803</v>
      </c>
      <c r="B3984" t="s">
        <v>25</v>
      </c>
      <c r="C3984">
        <v>61473273</v>
      </c>
      <c r="D3984">
        <v>1</v>
      </c>
      <c r="E3984">
        <v>305</v>
      </c>
      <c r="F3984" t="s">
        <v>27</v>
      </c>
    </row>
    <row r="3985" spans="1:6" x14ac:dyDescent="0.3">
      <c r="A3985">
        <v>803</v>
      </c>
      <c r="B3985" t="s">
        <v>25</v>
      </c>
      <c r="C3985">
        <v>61473274</v>
      </c>
      <c r="D3985">
        <v>0</v>
      </c>
      <c r="E3985">
        <v>305</v>
      </c>
      <c r="F3985" t="s">
        <v>26</v>
      </c>
    </row>
    <row r="3986" spans="1:6" x14ac:dyDescent="0.3">
      <c r="A3986">
        <v>803</v>
      </c>
      <c r="B3986" t="s">
        <v>25</v>
      </c>
      <c r="C3986">
        <v>61473275</v>
      </c>
      <c r="D3986">
        <v>1</v>
      </c>
      <c r="E3986">
        <v>307</v>
      </c>
      <c r="F3986" t="s">
        <v>27</v>
      </c>
    </row>
    <row r="3987" spans="1:6" x14ac:dyDescent="0.3">
      <c r="A3987">
        <v>803</v>
      </c>
      <c r="B3987" t="s">
        <v>25</v>
      </c>
      <c r="C3987">
        <v>61473276</v>
      </c>
      <c r="D3987">
        <v>1</v>
      </c>
      <c r="E3987">
        <v>304</v>
      </c>
      <c r="F3987" t="s">
        <v>27</v>
      </c>
    </row>
    <row r="3988" spans="1:6" x14ac:dyDescent="0.3">
      <c r="A3988">
        <v>803</v>
      </c>
      <c r="B3988" t="s">
        <v>25</v>
      </c>
      <c r="C3988">
        <v>61473277</v>
      </c>
      <c r="D3988">
        <v>0</v>
      </c>
      <c r="E3988">
        <v>308</v>
      </c>
      <c r="F3988" t="s">
        <v>26</v>
      </c>
    </row>
    <row r="3989" spans="1:6" x14ac:dyDescent="0.3">
      <c r="A3989">
        <v>803</v>
      </c>
      <c r="B3989" t="s">
        <v>25</v>
      </c>
      <c r="C3989">
        <v>61473278</v>
      </c>
      <c r="D3989">
        <v>1</v>
      </c>
      <c r="E3989">
        <v>301</v>
      </c>
      <c r="F3989" t="s">
        <v>27</v>
      </c>
    </row>
    <row r="3990" spans="1:6" x14ac:dyDescent="0.3">
      <c r="A3990">
        <v>803</v>
      </c>
      <c r="B3990" t="s">
        <v>25</v>
      </c>
      <c r="C3990">
        <v>61473279</v>
      </c>
      <c r="D3990">
        <v>0</v>
      </c>
      <c r="E3990">
        <v>302</v>
      </c>
      <c r="F3990" t="s">
        <v>26</v>
      </c>
    </row>
    <row r="3991" spans="1:6" x14ac:dyDescent="0.3">
      <c r="A3991">
        <v>803</v>
      </c>
      <c r="B3991" t="s">
        <v>25</v>
      </c>
      <c r="C3991">
        <v>61473280</v>
      </c>
      <c r="D3991">
        <v>0</v>
      </c>
      <c r="E3991">
        <v>301</v>
      </c>
      <c r="F3991" t="s">
        <v>26</v>
      </c>
    </row>
    <row r="3992" spans="1:6" x14ac:dyDescent="0.3">
      <c r="A3992">
        <v>803</v>
      </c>
      <c r="B3992" t="s">
        <v>25</v>
      </c>
      <c r="C3992">
        <v>61473281</v>
      </c>
      <c r="D3992">
        <v>0</v>
      </c>
      <c r="E3992">
        <v>303</v>
      </c>
      <c r="F3992" t="s">
        <v>26</v>
      </c>
    </row>
    <row r="3993" spans="1:6" x14ac:dyDescent="0.3">
      <c r="A3993">
        <v>803</v>
      </c>
      <c r="B3993" t="s">
        <v>25</v>
      </c>
      <c r="C3993">
        <v>61473282</v>
      </c>
      <c r="D3993">
        <v>0</v>
      </c>
      <c r="E3993">
        <v>307</v>
      </c>
      <c r="F3993" t="s">
        <v>26</v>
      </c>
    </row>
    <row r="3994" spans="1:6" x14ac:dyDescent="0.3">
      <c r="A3994">
        <v>803</v>
      </c>
      <c r="B3994" t="s">
        <v>25</v>
      </c>
      <c r="C3994">
        <v>61473283</v>
      </c>
      <c r="D3994">
        <v>0</v>
      </c>
      <c r="E3994">
        <v>301</v>
      </c>
      <c r="F3994" t="s">
        <v>26</v>
      </c>
    </row>
    <row r="3995" spans="1:6" x14ac:dyDescent="0.3">
      <c r="A3995">
        <v>803</v>
      </c>
      <c r="B3995" t="s">
        <v>25</v>
      </c>
      <c r="C3995">
        <v>61473284</v>
      </c>
      <c r="D3995">
        <v>0</v>
      </c>
      <c r="E3995">
        <v>307</v>
      </c>
      <c r="F3995" t="s">
        <v>26</v>
      </c>
    </row>
    <row r="3996" spans="1:6" x14ac:dyDescent="0.3">
      <c r="A3996">
        <v>803</v>
      </c>
      <c r="B3996" t="s">
        <v>25</v>
      </c>
      <c r="C3996">
        <v>61473285</v>
      </c>
      <c r="D3996">
        <v>0</v>
      </c>
      <c r="E3996">
        <v>303</v>
      </c>
      <c r="F3996" t="s">
        <v>26</v>
      </c>
    </row>
    <row r="3997" spans="1:6" x14ac:dyDescent="0.3">
      <c r="A3997">
        <v>803</v>
      </c>
      <c r="B3997" t="s">
        <v>25</v>
      </c>
      <c r="C3997">
        <v>61473286</v>
      </c>
      <c r="D3997">
        <v>0</v>
      </c>
      <c r="E3997">
        <v>303</v>
      </c>
      <c r="F3997" t="s">
        <v>26</v>
      </c>
    </row>
    <row r="3998" spans="1:6" x14ac:dyDescent="0.3">
      <c r="A3998">
        <v>803</v>
      </c>
      <c r="B3998" t="s">
        <v>25</v>
      </c>
      <c r="C3998">
        <v>61473287</v>
      </c>
      <c r="D3998">
        <v>0</v>
      </c>
      <c r="E3998">
        <v>301</v>
      </c>
      <c r="F3998" t="s">
        <v>26</v>
      </c>
    </row>
    <row r="3999" spans="1:6" x14ac:dyDescent="0.3">
      <c r="A3999">
        <v>803</v>
      </c>
      <c r="B3999" t="s">
        <v>25</v>
      </c>
      <c r="C3999">
        <v>61473288</v>
      </c>
      <c r="D3999">
        <v>0</v>
      </c>
      <c r="E3999">
        <v>302</v>
      </c>
      <c r="F3999" t="s">
        <v>26</v>
      </c>
    </row>
    <row r="4000" spans="1:6" x14ac:dyDescent="0.3">
      <c r="A4000">
        <v>803</v>
      </c>
      <c r="B4000" t="s">
        <v>25</v>
      </c>
      <c r="C4000">
        <v>61473289</v>
      </c>
      <c r="D4000">
        <v>1</v>
      </c>
      <c r="E4000">
        <v>304</v>
      </c>
      <c r="F4000" t="s">
        <v>27</v>
      </c>
    </row>
    <row r="4001" spans="1:6" x14ac:dyDescent="0.3">
      <c r="A4001">
        <v>803</v>
      </c>
      <c r="B4001" t="s">
        <v>25</v>
      </c>
      <c r="C4001">
        <v>61473290</v>
      </c>
      <c r="D4001">
        <v>1</v>
      </c>
      <c r="E4001">
        <v>305</v>
      </c>
      <c r="F4001" t="s">
        <v>27</v>
      </c>
    </row>
    <row r="4002" spans="1:6" x14ac:dyDescent="0.3">
      <c r="A4002">
        <v>803</v>
      </c>
      <c r="B4002" t="s">
        <v>25</v>
      </c>
      <c r="C4002">
        <v>61473291</v>
      </c>
      <c r="D4002">
        <v>0</v>
      </c>
      <c r="E4002">
        <v>302</v>
      </c>
      <c r="F4002" t="s">
        <v>26</v>
      </c>
    </row>
    <row r="4003" spans="1:6" x14ac:dyDescent="0.3">
      <c r="A4003">
        <v>803</v>
      </c>
      <c r="B4003" t="s">
        <v>25</v>
      </c>
      <c r="C4003">
        <v>61473292</v>
      </c>
      <c r="D4003">
        <v>0</v>
      </c>
      <c r="E4003">
        <v>303</v>
      </c>
      <c r="F4003" t="s">
        <v>26</v>
      </c>
    </row>
    <row r="4004" spans="1:6" x14ac:dyDescent="0.3">
      <c r="A4004">
        <v>803</v>
      </c>
      <c r="B4004" t="s">
        <v>25</v>
      </c>
      <c r="C4004">
        <v>61473293</v>
      </c>
      <c r="D4004">
        <v>1</v>
      </c>
      <c r="E4004">
        <v>306</v>
      </c>
      <c r="F4004" t="s">
        <v>27</v>
      </c>
    </row>
    <row r="4005" spans="1:6" x14ac:dyDescent="0.3">
      <c r="A4005">
        <v>803</v>
      </c>
      <c r="B4005" t="s">
        <v>25</v>
      </c>
      <c r="C4005">
        <v>61473294</v>
      </c>
      <c r="D4005">
        <v>0</v>
      </c>
      <c r="E4005">
        <v>305</v>
      </c>
      <c r="F4005" t="s">
        <v>26</v>
      </c>
    </row>
    <row r="4006" spans="1:6" x14ac:dyDescent="0.3">
      <c r="A4006">
        <v>803</v>
      </c>
      <c r="B4006" t="s">
        <v>25</v>
      </c>
      <c r="C4006">
        <v>61473295</v>
      </c>
      <c r="D4006">
        <v>0</v>
      </c>
      <c r="E4006">
        <v>304</v>
      </c>
      <c r="F4006" t="s">
        <v>26</v>
      </c>
    </row>
    <row r="4007" spans="1:6" x14ac:dyDescent="0.3">
      <c r="A4007">
        <v>803</v>
      </c>
      <c r="B4007" t="s">
        <v>25</v>
      </c>
      <c r="C4007">
        <v>61473296</v>
      </c>
      <c r="D4007">
        <v>1</v>
      </c>
      <c r="E4007">
        <v>302</v>
      </c>
      <c r="F4007" t="s">
        <v>27</v>
      </c>
    </row>
    <row r="4008" spans="1:6" x14ac:dyDescent="0.3">
      <c r="A4008">
        <v>803</v>
      </c>
      <c r="B4008" t="s">
        <v>25</v>
      </c>
      <c r="C4008">
        <v>61473297</v>
      </c>
      <c r="D4008">
        <v>0</v>
      </c>
      <c r="E4008">
        <v>306</v>
      </c>
      <c r="F4008" t="s">
        <v>26</v>
      </c>
    </row>
    <row r="4009" spans="1:6" x14ac:dyDescent="0.3">
      <c r="A4009">
        <v>803</v>
      </c>
      <c r="B4009" t="s">
        <v>25</v>
      </c>
      <c r="C4009">
        <v>61473298</v>
      </c>
      <c r="D4009">
        <v>1</v>
      </c>
      <c r="E4009">
        <v>301</v>
      </c>
      <c r="F4009" t="s">
        <v>27</v>
      </c>
    </row>
    <row r="4010" spans="1:6" x14ac:dyDescent="0.3">
      <c r="A4010">
        <v>803</v>
      </c>
      <c r="B4010" t="s">
        <v>25</v>
      </c>
      <c r="C4010">
        <v>61473299</v>
      </c>
      <c r="D4010">
        <v>1</v>
      </c>
      <c r="E4010">
        <v>306</v>
      </c>
      <c r="F4010" t="s">
        <v>27</v>
      </c>
    </row>
    <row r="4011" spans="1:6" x14ac:dyDescent="0.3">
      <c r="A4011">
        <v>803</v>
      </c>
      <c r="B4011" t="s">
        <v>25</v>
      </c>
      <c r="C4011">
        <v>61473300</v>
      </c>
      <c r="D4011">
        <v>0</v>
      </c>
      <c r="E4011">
        <v>306</v>
      </c>
      <c r="F4011" t="s">
        <v>26</v>
      </c>
    </row>
    <row r="4012" spans="1:6" x14ac:dyDescent="0.3">
      <c r="A4012">
        <v>803</v>
      </c>
      <c r="B4012" t="s">
        <v>25</v>
      </c>
      <c r="C4012">
        <v>61473301</v>
      </c>
      <c r="D4012">
        <v>1</v>
      </c>
      <c r="E4012">
        <v>307</v>
      </c>
      <c r="F4012" t="s">
        <v>27</v>
      </c>
    </row>
    <row r="4013" spans="1:6" x14ac:dyDescent="0.3">
      <c r="A4013">
        <v>803</v>
      </c>
      <c r="B4013" t="s">
        <v>25</v>
      </c>
      <c r="C4013">
        <v>61473302</v>
      </c>
      <c r="D4013">
        <v>1</v>
      </c>
      <c r="E4013">
        <v>308</v>
      </c>
      <c r="F4013" t="s">
        <v>27</v>
      </c>
    </row>
    <row r="4014" spans="1:6" x14ac:dyDescent="0.3">
      <c r="A4014">
        <v>803</v>
      </c>
      <c r="B4014" t="s">
        <v>25</v>
      </c>
      <c r="C4014">
        <v>61473303</v>
      </c>
      <c r="D4014">
        <v>1</v>
      </c>
      <c r="E4014">
        <v>303</v>
      </c>
      <c r="F4014" t="s">
        <v>27</v>
      </c>
    </row>
    <row r="4015" spans="1:6" x14ac:dyDescent="0.3">
      <c r="A4015">
        <v>803</v>
      </c>
      <c r="B4015" t="s">
        <v>25</v>
      </c>
      <c r="C4015">
        <v>61473304</v>
      </c>
      <c r="D4015">
        <v>0</v>
      </c>
      <c r="E4015">
        <v>308</v>
      </c>
      <c r="F4015" t="s">
        <v>26</v>
      </c>
    </row>
    <row r="4016" spans="1:6" x14ac:dyDescent="0.3">
      <c r="A4016">
        <v>803</v>
      </c>
      <c r="B4016" t="s">
        <v>25</v>
      </c>
      <c r="C4016">
        <v>61473305</v>
      </c>
      <c r="D4016">
        <v>0</v>
      </c>
      <c r="E4016">
        <v>302</v>
      </c>
      <c r="F4016" t="s">
        <v>26</v>
      </c>
    </row>
    <row r="4017" spans="1:6" x14ac:dyDescent="0.3">
      <c r="A4017">
        <v>803</v>
      </c>
      <c r="B4017" t="s">
        <v>25</v>
      </c>
      <c r="C4017">
        <v>61473306</v>
      </c>
      <c r="D4017">
        <v>1</v>
      </c>
      <c r="E4017">
        <v>301</v>
      </c>
      <c r="F4017" t="s">
        <v>27</v>
      </c>
    </row>
    <row r="4018" spans="1:6" x14ac:dyDescent="0.3">
      <c r="A4018">
        <v>803</v>
      </c>
      <c r="B4018" t="s">
        <v>25</v>
      </c>
      <c r="C4018">
        <v>61473307</v>
      </c>
      <c r="D4018">
        <v>0</v>
      </c>
      <c r="E4018">
        <v>304</v>
      </c>
      <c r="F4018" t="s">
        <v>26</v>
      </c>
    </row>
    <row r="4019" spans="1:6" x14ac:dyDescent="0.3">
      <c r="A4019">
        <v>803</v>
      </c>
      <c r="B4019" t="s">
        <v>25</v>
      </c>
      <c r="C4019">
        <v>61473308</v>
      </c>
      <c r="D4019">
        <v>1</v>
      </c>
      <c r="E4019">
        <v>305</v>
      </c>
      <c r="F4019" t="s">
        <v>27</v>
      </c>
    </row>
    <row r="4020" spans="1:6" x14ac:dyDescent="0.3">
      <c r="A4020">
        <v>803</v>
      </c>
      <c r="B4020" t="s">
        <v>25</v>
      </c>
      <c r="C4020">
        <v>61473309</v>
      </c>
      <c r="D4020">
        <v>0</v>
      </c>
      <c r="E4020">
        <v>307</v>
      </c>
      <c r="F4020" t="s">
        <v>26</v>
      </c>
    </row>
    <row r="4021" spans="1:6" x14ac:dyDescent="0.3">
      <c r="A4021">
        <v>803</v>
      </c>
      <c r="B4021" t="s">
        <v>25</v>
      </c>
      <c r="C4021">
        <v>61473310</v>
      </c>
      <c r="D4021">
        <v>0</v>
      </c>
      <c r="E4021">
        <v>303</v>
      </c>
      <c r="F4021" t="s">
        <v>26</v>
      </c>
    </row>
    <row r="4022" spans="1:6" x14ac:dyDescent="0.3">
      <c r="A4022">
        <v>803</v>
      </c>
      <c r="B4022" t="s">
        <v>25</v>
      </c>
      <c r="C4022">
        <v>61473311</v>
      </c>
      <c r="D4022">
        <v>1</v>
      </c>
      <c r="E4022">
        <v>301</v>
      </c>
      <c r="F4022" t="s">
        <v>27</v>
      </c>
    </row>
    <row r="4023" spans="1:6" x14ac:dyDescent="0.3">
      <c r="A4023">
        <v>803</v>
      </c>
      <c r="B4023" t="s">
        <v>25</v>
      </c>
      <c r="C4023">
        <v>61473312</v>
      </c>
      <c r="D4023">
        <v>0</v>
      </c>
      <c r="E4023">
        <v>301</v>
      </c>
      <c r="F4023" t="s">
        <v>26</v>
      </c>
    </row>
    <row r="4024" spans="1:6" x14ac:dyDescent="0.3">
      <c r="A4024">
        <v>803</v>
      </c>
      <c r="B4024" t="s">
        <v>25</v>
      </c>
      <c r="C4024">
        <v>61473313</v>
      </c>
      <c r="D4024">
        <v>1</v>
      </c>
      <c r="E4024">
        <v>306</v>
      </c>
      <c r="F4024" t="s">
        <v>27</v>
      </c>
    </row>
    <row r="4025" spans="1:6" x14ac:dyDescent="0.3">
      <c r="A4025">
        <v>803</v>
      </c>
      <c r="B4025" t="s">
        <v>25</v>
      </c>
      <c r="C4025">
        <v>61473314</v>
      </c>
      <c r="D4025">
        <v>0</v>
      </c>
      <c r="E4025">
        <v>304</v>
      </c>
      <c r="F4025" t="s">
        <v>26</v>
      </c>
    </row>
    <row r="4026" spans="1:6" x14ac:dyDescent="0.3">
      <c r="A4026">
        <v>803</v>
      </c>
      <c r="B4026" t="s">
        <v>25</v>
      </c>
      <c r="C4026">
        <v>61473315</v>
      </c>
      <c r="D4026">
        <v>0</v>
      </c>
      <c r="E4026">
        <v>305</v>
      </c>
      <c r="F4026" t="s">
        <v>26</v>
      </c>
    </row>
    <row r="4027" spans="1:6" x14ac:dyDescent="0.3">
      <c r="A4027">
        <v>803</v>
      </c>
      <c r="B4027" t="s">
        <v>25</v>
      </c>
      <c r="C4027">
        <v>61473316</v>
      </c>
      <c r="D4027">
        <v>1</v>
      </c>
      <c r="E4027">
        <v>307</v>
      </c>
      <c r="F4027" t="s">
        <v>27</v>
      </c>
    </row>
    <row r="4028" spans="1:6" x14ac:dyDescent="0.3">
      <c r="A4028">
        <v>803</v>
      </c>
      <c r="B4028" t="s">
        <v>25</v>
      </c>
      <c r="C4028">
        <v>61473317</v>
      </c>
      <c r="D4028">
        <v>0</v>
      </c>
      <c r="E4028">
        <v>306</v>
      </c>
      <c r="F4028" t="s">
        <v>26</v>
      </c>
    </row>
    <row r="4029" spans="1:6" x14ac:dyDescent="0.3">
      <c r="A4029">
        <v>803</v>
      </c>
      <c r="B4029" t="s">
        <v>25</v>
      </c>
      <c r="C4029">
        <v>61473318</v>
      </c>
      <c r="D4029">
        <v>0</v>
      </c>
      <c r="E4029">
        <v>305</v>
      </c>
      <c r="F4029" t="s">
        <v>26</v>
      </c>
    </row>
    <row r="4030" spans="1:6" x14ac:dyDescent="0.3">
      <c r="A4030">
        <v>803</v>
      </c>
      <c r="B4030" t="s">
        <v>25</v>
      </c>
      <c r="C4030">
        <v>61473319</v>
      </c>
      <c r="D4030">
        <v>1</v>
      </c>
      <c r="E4030">
        <v>307</v>
      </c>
      <c r="F4030" t="s">
        <v>27</v>
      </c>
    </row>
    <row r="4031" spans="1:6" x14ac:dyDescent="0.3">
      <c r="A4031">
        <v>803</v>
      </c>
      <c r="B4031" t="s">
        <v>25</v>
      </c>
      <c r="C4031">
        <v>61473320</v>
      </c>
      <c r="D4031">
        <v>1</v>
      </c>
      <c r="E4031">
        <v>303</v>
      </c>
      <c r="F4031" t="s">
        <v>27</v>
      </c>
    </row>
    <row r="4032" spans="1:6" x14ac:dyDescent="0.3">
      <c r="A4032">
        <v>803</v>
      </c>
      <c r="B4032" t="s">
        <v>25</v>
      </c>
      <c r="C4032">
        <v>61473321</v>
      </c>
      <c r="D4032">
        <v>1</v>
      </c>
      <c r="E4032">
        <v>308</v>
      </c>
      <c r="F4032" t="s">
        <v>27</v>
      </c>
    </row>
    <row r="4033" spans="1:6" x14ac:dyDescent="0.3">
      <c r="A4033">
        <v>803</v>
      </c>
      <c r="B4033" t="s">
        <v>25</v>
      </c>
      <c r="C4033">
        <v>61473322</v>
      </c>
      <c r="D4033">
        <v>0</v>
      </c>
      <c r="E4033">
        <v>306</v>
      </c>
      <c r="F4033" t="s">
        <v>26</v>
      </c>
    </row>
    <row r="4034" spans="1:6" x14ac:dyDescent="0.3">
      <c r="A4034">
        <v>803</v>
      </c>
      <c r="B4034" t="s">
        <v>25</v>
      </c>
      <c r="C4034">
        <v>61473323</v>
      </c>
      <c r="D4034">
        <v>0</v>
      </c>
      <c r="E4034">
        <v>308</v>
      </c>
      <c r="F4034" t="s">
        <v>26</v>
      </c>
    </row>
    <row r="4035" spans="1:6" x14ac:dyDescent="0.3">
      <c r="A4035">
        <v>803</v>
      </c>
      <c r="B4035" t="s">
        <v>25</v>
      </c>
      <c r="C4035">
        <v>61473324</v>
      </c>
      <c r="D4035">
        <v>1</v>
      </c>
      <c r="E4035">
        <v>304</v>
      </c>
      <c r="F4035" t="s">
        <v>27</v>
      </c>
    </row>
    <row r="4036" spans="1:6" x14ac:dyDescent="0.3">
      <c r="A4036">
        <v>803</v>
      </c>
      <c r="B4036" t="s">
        <v>25</v>
      </c>
      <c r="C4036">
        <v>61473325</v>
      </c>
      <c r="D4036">
        <v>1</v>
      </c>
      <c r="E4036">
        <v>302</v>
      </c>
      <c r="F4036" t="s">
        <v>27</v>
      </c>
    </row>
    <row r="4037" spans="1:6" x14ac:dyDescent="0.3">
      <c r="A4037">
        <v>803</v>
      </c>
      <c r="B4037" t="s">
        <v>25</v>
      </c>
      <c r="C4037">
        <v>61473326</v>
      </c>
      <c r="D4037">
        <v>0</v>
      </c>
      <c r="E4037">
        <v>307</v>
      </c>
      <c r="F4037" t="s">
        <v>26</v>
      </c>
    </row>
    <row r="4038" spans="1:6" x14ac:dyDescent="0.3">
      <c r="A4038">
        <v>803</v>
      </c>
      <c r="B4038" t="s">
        <v>25</v>
      </c>
      <c r="C4038">
        <v>61473327</v>
      </c>
      <c r="D4038">
        <v>0</v>
      </c>
      <c r="E4038">
        <v>303</v>
      </c>
      <c r="F4038" t="s">
        <v>26</v>
      </c>
    </row>
    <row r="4039" spans="1:6" x14ac:dyDescent="0.3">
      <c r="A4039">
        <v>803</v>
      </c>
      <c r="B4039" t="s">
        <v>25</v>
      </c>
      <c r="C4039">
        <v>61473328</v>
      </c>
      <c r="D4039">
        <v>1</v>
      </c>
      <c r="E4039">
        <v>301</v>
      </c>
      <c r="F4039" t="s">
        <v>27</v>
      </c>
    </row>
    <row r="4040" spans="1:6" x14ac:dyDescent="0.3">
      <c r="A4040">
        <v>803</v>
      </c>
      <c r="B4040" t="s">
        <v>25</v>
      </c>
      <c r="C4040">
        <v>61473329</v>
      </c>
      <c r="D4040">
        <v>1</v>
      </c>
      <c r="E4040">
        <v>307</v>
      </c>
      <c r="F4040" t="s">
        <v>27</v>
      </c>
    </row>
    <row r="4041" spans="1:6" x14ac:dyDescent="0.3">
      <c r="A4041">
        <v>803</v>
      </c>
      <c r="B4041" t="s">
        <v>25</v>
      </c>
      <c r="C4041">
        <v>61473330</v>
      </c>
      <c r="D4041">
        <v>0</v>
      </c>
      <c r="E4041">
        <v>308</v>
      </c>
      <c r="F4041" t="s">
        <v>26</v>
      </c>
    </row>
    <row r="4042" spans="1:6" x14ac:dyDescent="0.3">
      <c r="A4042">
        <v>803</v>
      </c>
      <c r="B4042" t="s">
        <v>25</v>
      </c>
      <c r="C4042">
        <v>61473331</v>
      </c>
      <c r="D4042">
        <v>1</v>
      </c>
      <c r="E4042">
        <v>302</v>
      </c>
      <c r="F4042" t="s">
        <v>27</v>
      </c>
    </row>
    <row r="4043" spans="1:6" x14ac:dyDescent="0.3">
      <c r="A4043">
        <v>803</v>
      </c>
      <c r="B4043" t="s">
        <v>25</v>
      </c>
      <c r="C4043">
        <v>61473332</v>
      </c>
      <c r="D4043">
        <v>0</v>
      </c>
      <c r="E4043">
        <v>308</v>
      </c>
      <c r="F4043" t="s">
        <v>26</v>
      </c>
    </row>
    <row r="4044" spans="1:6" x14ac:dyDescent="0.3">
      <c r="A4044">
        <v>803</v>
      </c>
      <c r="B4044" t="s">
        <v>25</v>
      </c>
      <c r="C4044">
        <v>61473333</v>
      </c>
      <c r="D4044">
        <v>0</v>
      </c>
      <c r="E4044">
        <v>301</v>
      </c>
      <c r="F4044" t="s">
        <v>26</v>
      </c>
    </row>
    <row r="4045" spans="1:6" x14ac:dyDescent="0.3">
      <c r="A4045">
        <v>803</v>
      </c>
      <c r="B4045" t="s">
        <v>25</v>
      </c>
      <c r="C4045">
        <v>61473334</v>
      </c>
      <c r="D4045">
        <v>1</v>
      </c>
      <c r="E4045">
        <v>304</v>
      </c>
      <c r="F4045" t="s">
        <v>27</v>
      </c>
    </row>
    <row r="4046" spans="1:6" x14ac:dyDescent="0.3">
      <c r="A4046">
        <v>803</v>
      </c>
      <c r="B4046" t="s">
        <v>25</v>
      </c>
      <c r="C4046">
        <v>61473335</v>
      </c>
      <c r="D4046">
        <v>0</v>
      </c>
      <c r="E4046">
        <v>306</v>
      </c>
      <c r="F4046" t="s">
        <v>26</v>
      </c>
    </row>
    <row r="4047" spans="1:6" x14ac:dyDescent="0.3">
      <c r="A4047">
        <v>803</v>
      </c>
      <c r="B4047" t="s">
        <v>25</v>
      </c>
      <c r="C4047">
        <v>61473336</v>
      </c>
      <c r="D4047">
        <v>0</v>
      </c>
      <c r="E4047">
        <v>304</v>
      </c>
      <c r="F4047" t="s">
        <v>26</v>
      </c>
    </row>
    <row r="4048" spans="1:6" x14ac:dyDescent="0.3">
      <c r="A4048">
        <v>803</v>
      </c>
      <c r="B4048" t="s">
        <v>25</v>
      </c>
      <c r="C4048">
        <v>61473337</v>
      </c>
      <c r="D4048">
        <v>1</v>
      </c>
      <c r="E4048">
        <v>305</v>
      </c>
      <c r="F4048" t="s">
        <v>27</v>
      </c>
    </row>
    <row r="4049" spans="1:6" x14ac:dyDescent="0.3">
      <c r="A4049">
        <v>803</v>
      </c>
      <c r="B4049" t="s">
        <v>25</v>
      </c>
      <c r="C4049">
        <v>61473338</v>
      </c>
      <c r="D4049">
        <v>0</v>
      </c>
      <c r="E4049">
        <v>306</v>
      </c>
      <c r="F4049" t="s">
        <v>26</v>
      </c>
    </row>
    <row r="4050" spans="1:6" x14ac:dyDescent="0.3">
      <c r="A4050">
        <v>803</v>
      </c>
      <c r="B4050" t="s">
        <v>25</v>
      </c>
      <c r="C4050">
        <v>61473339</v>
      </c>
      <c r="D4050">
        <v>0</v>
      </c>
      <c r="E4050">
        <v>308</v>
      </c>
      <c r="F4050" t="s">
        <v>26</v>
      </c>
    </row>
    <row r="4051" spans="1:6" x14ac:dyDescent="0.3">
      <c r="A4051">
        <v>803</v>
      </c>
      <c r="B4051" t="s">
        <v>25</v>
      </c>
      <c r="C4051">
        <v>61473340</v>
      </c>
      <c r="D4051">
        <v>1</v>
      </c>
      <c r="E4051">
        <v>306</v>
      </c>
      <c r="F4051" t="s">
        <v>27</v>
      </c>
    </row>
    <row r="4052" spans="1:6" x14ac:dyDescent="0.3">
      <c r="A4052">
        <v>803</v>
      </c>
      <c r="B4052" t="s">
        <v>25</v>
      </c>
      <c r="C4052">
        <v>61473341</v>
      </c>
      <c r="D4052">
        <v>1</v>
      </c>
      <c r="E4052">
        <v>308</v>
      </c>
      <c r="F4052" t="s">
        <v>27</v>
      </c>
    </row>
    <row r="4053" spans="1:6" x14ac:dyDescent="0.3">
      <c r="A4053">
        <v>803</v>
      </c>
      <c r="B4053" t="s">
        <v>25</v>
      </c>
      <c r="C4053">
        <v>61473342</v>
      </c>
      <c r="D4053">
        <v>0</v>
      </c>
      <c r="E4053">
        <v>307</v>
      </c>
      <c r="F4053" t="s">
        <v>26</v>
      </c>
    </row>
    <row r="4054" spans="1:6" x14ac:dyDescent="0.3">
      <c r="A4054">
        <v>803</v>
      </c>
      <c r="B4054" t="s">
        <v>25</v>
      </c>
      <c r="C4054">
        <v>61473343</v>
      </c>
      <c r="D4054">
        <v>1</v>
      </c>
      <c r="E4054">
        <v>301</v>
      </c>
      <c r="F4054" t="s">
        <v>27</v>
      </c>
    </row>
    <row r="4055" spans="1:6" x14ac:dyDescent="0.3">
      <c r="A4055">
        <v>803</v>
      </c>
      <c r="B4055" t="s">
        <v>25</v>
      </c>
      <c r="C4055">
        <v>61473344</v>
      </c>
      <c r="D4055">
        <v>0</v>
      </c>
      <c r="E4055">
        <v>308</v>
      </c>
      <c r="F4055" t="s">
        <v>26</v>
      </c>
    </row>
    <row r="4056" spans="1:6" x14ac:dyDescent="0.3">
      <c r="A4056">
        <v>803</v>
      </c>
      <c r="B4056" t="s">
        <v>25</v>
      </c>
      <c r="C4056">
        <v>61473345</v>
      </c>
      <c r="D4056">
        <v>0</v>
      </c>
      <c r="E4056">
        <v>304</v>
      </c>
      <c r="F4056" t="s">
        <v>26</v>
      </c>
    </row>
    <row r="4057" spans="1:6" x14ac:dyDescent="0.3">
      <c r="A4057">
        <v>803</v>
      </c>
      <c r="B4057" t="s">
        <v>25</v>
      </c>
      <c r="C4057">
        <v>61473346</v>
      </c>
      <c r="D4057">
        <v>0</v>
      </c>
      <c r="E4057">
        <v>301</v>
      </c>
      <c r="F4057" t="s">
        <v>26</v>
      </c>
    </row>
    <row r="4058" spans="1:6" x14ac:dyDescent="0.3">
      <c r="A4058">
        <v>803</v>
      </c>
      <c r="B4058" t="s">
        <v>25</v>
      </c>
      <c r="C4058">
        <v>61473347</v>
      </c>
      <c r="D4058">
        <v>0</v>
      </c>
      <c r="E4058">
        <v>305</v>
      </c>
      <c r="F4058" t="s">
        <v>26</v>
      </c>
    </row>
    <row r="4059" spans="1:6" x14ac:dyDescent="0.3">
      <c r="A4059">
        <v>803</v>
      </c>
      <c r="B4059" t="s">
        <v>25</v>
      </c>
      <c r="C4059">
        <v>61473348</v>
      </c>
      <c r="D4059">
        <v>1</v>
      </c>
      <c r="E4059">
        <v>304</v>
      </c>
      <c r="F4059" t="s">
        <v>27</v>
      </c>
    </row>
    <row r="4060" spans="1:6" x14ac:dyDescent="0.3">
      <c r="A4060">
        <v>803</v>
      </c>
      <c r="B4060" t="s">
        <v>25</v>
      </c>
      <c r="C4060">
        <v>61473349</v>
      </c>
      <c r="D4060">
        <v>1</v>
      </c>
      <c r="E4060">
        <v>305</v>
      </c>
      <c r="F4060" t="s">
        <v>27</v>
      </c>
    </row>
    <row r="4061" spans="1:6" x14ac:dyDescent="0.3">
      <c r="A4061">
        <v>803</v>
      </c>
      <c r="B4061" t="s">
        <v>25</v>
      </c>
      <c r="C4061">
        <v>61473350</v>
      </c>
      <c r="D4061">
        <v>0</v>
      </c>
      <c r="E4061">
        <v>303</v>
      </c>
      <c r="F4061" t="s">
        <v>26</v>
      </c>
    </row>
    <row r="4062" spans="1:6" x14ac:dyDescent="0.3">
      <c r="A4062">
        <v>803</v>
      </c>
      <c r="B4062" t="s">
        <v>25</v>
      </c>
      <c r="C4062">
        <v>61473351</v>
      </c>
      <c r="D4062">
        <v>0</v>
      </c>
      <c r="E4062">
        <v>305</v>
      </c>
      <c r="F4062" t="s">
        <v>26</v>
      </c>
    </row>
    <row r="4063" spans="1:6" x14ac:dyDescent="0.3">
      <c r="A4063">
        <v>803</v>
      </c>
      <c r="B4063" t="s">
        <v>25</v>
      </c>
      <c r="C4063">
        <v>61473352</v>
      </c>
      <c r="D4063">
        <v>1</v>
      </c>
      <c r="E4063">
        <v>303</v>
      </c>
      <c r="F4063" t="s">
        <v>27</v>
      </c>
    </row>
    <row r="4064" spans="1:6" x14ac:dyDescent="0.3">
      <c r="A4064">
        <v>803</v>
      </c>
      <c r="B4064" t="s">
        <v>25</v>
      </c>
      <c r="C4064">
        <v>61473353</v>
      </c>
      <c r="D4064">
        <v>0</v>
      </c>
      <c r="E4064">
        <v>303</v>
      </c>
      <c r="F4064" t="s">
        <v>26</v>
      </c>
    </row>
    <row r="4065" spans="1:6" x14ac:dyDescent="0.3">
      <c r="A4065">
        <v>803</v>
      </c>
      <c r="B4065" t="s">
        <v>25</v>
      </c>
      <c r="C4065">
        <v>61473354</v>
      </c>
      <c r="D4065">
        <v>0</v>
      </c>
      <c r="E4065">
        <v>302</v>
      </c>
      <c r="F4065" t="s">
        <v>26</v>
      </c>
    </row>
    <row r="4066" spans="1:6" x14ac:dyDescent="0.3">
      <c r="A4066">
        <v>803</v>
      </c>
      <c r="B4066" t="s">
        <v>25</v>
      </c>
      <c r="C4066">
        <v>61473355</v>
      </c>
      <c r="D4066">
        <v>1</v>
      </c>
      <c r="E4066">
        <v>307</v>
      </c>
      <c r="F4066" t="s">
        <v>27</v>
      </c>
    </row>
    <row r="4067" spans="1:6" x14ac:dyDescent="0.3">
      <c r="A4067">
        <v>803</v>
      </c>
      <c r="B4067" t="s">
        <v>25</v>
      </c>
      <c r="C4067">
        <v>61473356</v>
      </c>
      <c r="D4067">
        <v>0</v>
      </c>
      <c r="E4067">
        <v>302</v>
      </c>
      <c r="F4067" t="s">
        <v>26</v>
      </c>
    </row>
    <row r="4068" spans="1:6" x14ac:dyDescent="0.3">
      <c r="A4068">
        <v>803</v>
      </c>
      <c r="B4068" t="s">
        <v>25</v>
      </c>
      <c r="C4068">
        <v>61473357</v>
      </c>
      <c r="D4068">
        <v>0</v>
      </c>
      <c r="E4068">
        <v>301</v>
      </c>
      <c r="F4068" t="s">
        <v>26</v>
      </c>
    </row>
    <row r="4069" spans="1:6" x14ac:dyDescent="0.3">
      <c r="A4069">
        <v>803</v>
      </c>
      <c r="B4069" t="s">
        <v>25</v>
      </c>
      <c r="C4069">
        <v>61473358</v>
      </c>
      <c r="D4069">
        <v>0</v>
      </c>
      <c r="E4069">
        <v>308</v>
      </c>
      <c r="F4069" t="s">
        <v>26</v>
      </c>
    </row>
    <row r="4070" spans="1:6" x14ac:dyDescent="0.3">
      <c r="A4070">
        <v>803</v>
      </c>
      <c r="B4070" t="s">
        <v>25</v>
      </c>
      <c r="C4070">
        <v>61473359</v>
      </c>
      <c r="D4070">
        <v>1</v>
      </c>
      <c r="E4070">
        <v>302</v>
      </c>
      <c r="F4070" t="s">
        <v>27</v>
      </c>
    </row>
    <row r="4071" spans="1:6" x14ac:dyDescent="0.3">
      <c r="A4071">
        <v>803</v>
      </c>
      <c r="B4071" t="s">
        <v>25</v>
      </c>
      <c r="C4071">
        <v>61473360</v>
      </c>
      <c r="D4071">
        <v>0</v>
      </c>
      <c r="E4071">
        <v>303</v>
      </c>
      <c r="F4071" t="s">
        <v>26</v>
      </c>
    </row>
    <row r="4072" spans="1:6" x14ac:dyDescent="0.3">
      <c r="A4072">
        <v>803</v>
      </c>
      <c r="B4072" t="s">
        <v>25</v>
      </c>
      <c r="C4072">
        <v>61473361</v>
      </c>
      <c r="D4072">
        <v>1</v>
      </c>
      <c r="E4072">
        <v>304</v>
      </c>
      <c r="F4072" t="s">
        <v>27</v>
      </c>
    </row>
    <row r="4073" spans="1:6" x14ac:dyDescent="0.3">
      <c r="A4073">
        <v>803</v>
      </c>
      <c r="B4073" t="s">
        <v>25</v>
      </c>
      <c r="C4073">
        <v>61473362</v>
      </c>
      <c r="D4073">
        <v>0</v>
      </c>
      <c r="E4073">
        <v>305</v>
      </c>
      <c r="F4073" t="s">
        <v>26</v>
      </c>
    </row>
    <row r="4074" spans="1:6" x14ac:dyDescent="0.3">
      <c r="A4074">
        <v>803</v>
      </c>
      <c r="B4074" t="s">
        <v>25</v>
      </c>
      <c r="C4074">
        <v>61473363</v>
      </c>
      <c r="D4074">
        <v>1</v>
      </c>
      <c r="E4074">
        <v>304</v>
      </c>
      <c r="F4074" t="s">
        <v>27</v>
      </c>
    </row>
    <row r="4075" spans="1:6" x14ac:dyDescent="0.3">
      <c r="A4075">
        <v>803</v>
      </c>
      <c r="B4075" t="s">
        <v>25</v>
      </c>
      <c r="C4075">
        <v>61473364</v>
      </c>
      <c r="D4075">
        <v>1</v>
      </c>
      <c r="E4075">
        <v>306</v>
      </c>
      <c r="F4075" t="s">
        <v>27</v>
      </c>
    </row>
    <row r="4076" spans="1:6" x14ac:dyDescent="0.3">
      <c r="A4076">
        <v>803</v>
      </c>
      <c r="B4076" t="s">
        <v>25</v>
      </c>
      <c r="C4076">
        <v>61473365</v>
      </c>
      <c r="D4076">
        <v>1</v>
      </c>
      <c r="E4076">
        <v>307</v>
      </c>
      <c r="F4076" t="s">
        <v>27</v>
      </c>
    </row>
    <row r="4077" spans="1:6" x14ac:dyDescent="0.3">
      <c r="A4077">
        <v>803</v>
      </c>
      <c r="B4077" t="s">
        <v>25</v>
      </c>
      <c r="C4077">
        <v>61473366</v>
      </c>
      <c r="D4077">
        <v>0</v>
      </c>
      <c r="E4077">
        <v>306</v>
      </c>
      <c r="F4077" t="s">
        <v>26</v>
      </c>
    </row>
    <row r="4078" spans="1:6" x14ac:dyDescent="0.3">
      <c r="A4078">
        <v>803</v>
      </c>
      <c r="B4078" t="s">
        <v>25</v>
      </c>
      <c r="C4078">
        <v>61473367</v>
      </c>
      <c r="D4078">
        <v>1</v>
      </c>
      <c r="E4078">
        <v>307</v>
      </c>
      <c r="F4078" t="s">
        <v>27</v>
      </c>
    </row>
    <row r="4079" spans="1:6" x14ac:dyDescent="0.3">
      <c r="A4079">
        <v>803</v>
      </c>
      <c r="B4079" t="s">
        <v>25</v>
      </c>
      <c r="C4079">
        <v>61473368</v>
      </c>
      <c r="D4079">
        <v>0</v>
      </c>
      <c r="E4079">
        <v>307</v>
      </c>
      <c r="F4079" t="s">
        <v>26</v>
      </c>
    </row>
    <row r="4080" spans="1:6" x14ac:dyDescent="0.3">
      <c r="A4080">
        <v>803</v>
      </c>
      <c r="B4080" t="s">
        <v>25</v>
      </c>
      <c r="C4080">
        <v>61473369</v>
      </c>
      <c r="D4080">
        <v>1</v>
      </c>
      <c r="E4080">
        <v>308</v>
      </c>
      <c r="F4080" t="s">
        <v>27</v>
      </c>
    </row>
    <row r="4081" spans="1:6" x14ac:dyDescent="0.3">
      <c r="A4081">
        <v>803</v>
      </c>
      <c r="B4081" t="s">
        <v>25</v>
      </c>
      <c r="C4081">
        <v>61473370</v>
      </c>
      <c r="D4081">
        <v>1</v>
      </c>
      <c r="E4081">
        <v>302</v>
      </c>
      <c r="F4081" t="s">
        <v>27</v>
      </c>
    </row>
    <row r="4082" spans="1:6" x14ac:dyDescent="0.3">
      <c r="A4082">
        <v>803</v>
      </c>
      <c r="B4082" t="s">
        <v>25</v>
      </c>
      <c r="C4082">
        <v>61473371</v>
      </c>
      <c r="D4082">
        <v>0</v>
      </c>
      <c r="E4082">
        <v>301</v>
      </c>
      <c r="F4082" t="s">
        <v>26</v>
      </c>
    </row>
    <row r="4083" spans="1:6" x14ac:dyDescent="0.3">
      <c r="A4083">
        <v>803</v>
      </c>
      <c r="B4083" t="s">
        <v>25</v>
      </c>
      <c r="C4083">
        <v>61473372</v>
      </c>
      <c r="D4083">
        <v>0</v>
      </c>
      <c r="E4083">
        <v>302</v>
      </c>
      <c r="F4083" t="s">
        <v>26</v>
      </c>
    </row>
    <row r="4084" spans="1:6" x14ac:dyDescent="0.3">
      <c r="A4084">
        <v>803</v>
      </c>
      <c r="B4084" t="s">
        <v>25</v>
      </c>
      <c r="C4084">
        <v>61473373</v>
      </c>
      <c r="D4084">
        <v>0</v>
      </c>
      <c r="E4084">
        <v>301</v>
      </c>
      <c r="F4084" t="s">
        <v>26</v>
      </c>
    </row>
    <row r="4085" spans="1:6" x14ac:dyDescent="0.3">
      <c r="A4085">
        <v>803</v>
      </c>
      <c r="B4085" t="s">
        <v>25</v>
      </c>
      <c r="C4085">
        <v>61473374</v>
      </c>
      <c r="D4085">
        <v>1</v>
      </c>
      <c r="E4085">
        <v>304</v>
      </c>
      <c r="F4085" t="s">
        <v>27</v>
      </c>
    </row>
    <row r="4086" spans="1:6" x14ac:dyDescent="0.3">
      <c r="A4086">
        <v>803</v>
      </c>
      <c r="B4086" t="s">
        <v>25</v>
      </c>
      <c r="C4086">
        <v>61473375</v>
      </c>
      <c r="D4086">
        <v>1</v>
      </c>
      <c r="E4086">
        <v>302</v>
      </c>
      <c r="F4086" t="s">
        <v>27</v>
      </c>
    </row>
    <row r="4087" spans="1:6" x14ac:dyDescent="0.3">
      <c r="A4087">
        <v>803</v>
      </c>
      <c r="B4087" t="s">
        <v>25</v>
      </c>
      <c r="C4087">
        <v>61473376</v>
      </c>
      <c r="D4087">
        <v>1</v>
      </c>
      <c r="E4087">
        <v>303</v>
      </c>
      <c r="F4087" t="s">
        <v>27</v>
      </c>
    </row>
    <row r="4088" spans="1:6" x14ac:dyDescent="0.3">
      <c r="A4088">
        <v>803</v>
      </c>
      <c r="B4088" t="s">
        <v>25</v>
      </c>
      <c r="C4088">
        <v>61473377</v>
      </c>
      <c r="D4088">
        <v>0</v>
      </c>
      <c r="E4088">
        <v>303</v>
      </c>
      <c r="F4088" t="s">
        <v>26</v>
      </c>
    </row>
    <row r="4089" spans="1:6" x14ac:dyDescent="0.3">
      <c r="A4089">
        <v>803</v>
      </c>
      <c r="B4089" t="s">
        <v>25</v>
      </c>
      <c r="C4089">
        <v>61473378</v>
      </c>
      <c r="D4089">
        <v>1</v>
      </c>
      <c r="E4089">
        <v>303</v>
      </c>
      <c r="F4089" t="s">
        <v>27</v>
      </c>
    </row>
    <row r="4090" spans="1:6" x14ac:dyDescent="0.3">
      <c r="A4090">
        <v>803</v>
      </c>
      <c r="B4090" t="s">
        <v>25</v>
      </c>
      <c r="C4090">
        <v>61473379</v>
      </c>
      <c r="D4090">
        <v>1</v>
      </c>
      <c r="E4090">
        <v>305</v>
      </c>
      <c r="F4090" t="s">
        <v>27</v>
      </c>
    </row>
    <row r="4091" spans="1:6" x14ac:dyDescent="0.3">
      <c r="A4091">
        <v>803</v>
      </c>
      <c r="B4091" t="s">
        <v>25</v>
      </c>
      <c r="C4091">
        <v>61473380</v>
      </c>
      <c r="D4091">
        <v>1</v>
      </c>
      <c r="E4091">
        <v>308</v>
      </c>
      <c r="F4091" t="s">
        <v>27</v>
      </c>
    </row>
    <row r="4092" spans="1:6" x14ac:dyDescent="0.3">
      <c r="A4092">
        <v>803</v>
      </c>
      <c r="B4092" t="s">
        <v>25</v>
      </c>
      <c r="C4092">
        <v>61473381</v>
      </c>
      <c r="D4092">
        <v>0</v>
      </c>
      <c r="E4092">
        <v>307</v>
      </c>
      <c r="F4092" t="s">
        <v>26</v>
      </c>
    </row>
    <row r="4093" spans="1:6" x14ac:dyDescent="0.3">
      <c r="A4093">
        <v>803</v>
      </c>
      <c r="B4093" t="s">
        <v>25</v>
      </c>
      <c r="C4093">
        <v>61473382</v>
      </c>
      <c r="D4093">
        <v>0</v>
      </c>
      <c r="E4093">
        <v>306</v>
      </c>
      <c r="F4093" t="s">
        <v>26</v>
      </c>
    </row>
    <row r="4094" spans="1:6" x14ac:dyDescent="0.3">
      <c r="A4094">
        <v>803</v>
      </c>
      <c r="B4094" t="s">
        <v>25</v>
      </c>
      <c r="C4094">
        <v>61473383</v>
      </c>
      <c r="D4094">
        <v>0</v>
      </c>
      <c r="E4094">
        <v>308</v>
      </c>
      <c r="F4094" t="s">
        <v>26</v>
      </c>
    </row>
    <row r="4095" spans="1:6" x14ac:dyDescent="0.3">
      <c r="A4095">
        <v>803</v>
      </c>
      <c r="B4095" t="s">
        <v>25</v>
      </c>
      <c r="C4095">
        <v>61473384</v>
      </c>
      <c r="D4095">
        <v>0</v>
      </c>
      <c r="E4095">
        <v>307</v>
      </c>
      <c r="F4095" t="s">
        <v>26</v>
      </c>
    </row>
    <row r="4096" spans="1:6" x14ac:dyDescent="0.3">
      <c r="A4096">
        <v>803</v>
      </c>
      <c r="B4096" t="s">
        <v>25</v>
      </c>
      <c r="C4096">
        <v>61473385</v>
      </c>
      <c r="D4096">
        <v>1</v>
      </c>
      <c r="E4096">
        <v>308</v>
      </c>
      <c r="F4096" t="s">
        <v>27</v>
      </c>
    </row>
    <row r="4097" spans="1:6" x14ac:dyDescent="0.3">
      <c r="A4097">
        <v>803</v>
      </c>
      <c r="B4097" t="s">
        <v>25</v>
      </c>
      <c r="C4097">
        <v>61473386</v>
      </c>
      <c r="D4097">
        <v>0</v>
      </c>
      <c r="E4097">
        <v>307</v>
      </c>
      <c r="F4097" t="s">
        <v>26</v>
      </c>
    </row>
    <row r="4098" spans="1:6" x14ac:dyDescent="0.3">
      <c r="A4098">
        <v>803</v>
      </c>
      <c r="B4098" t="s">
        <v>25</v>
      </c>
      <c r="C4098">
        <v>61473387</v>
      </c>
      <c r="D4098">
        <v>1</v>
      </c>
      <c r="E4098">
        <v>306</v>
      </c>
      <c r="F4098" t="s">
        <v>27</v>
      </c>
    </row>
    <row r="4099" spans="1:6" x14ac:dyDescent="0.3">
      <c r="A4099">
        <v>803</v>
      </c>
      <c r="B4099" t="s">
        <v>25</v>
      </c>
      <c r="C4099">
        <v>61473388</v>
      </c>
      <c r="D4099">
        <v>0</v>
      </c>
      <c r="E4099">
        <v>304</v>
      </c>
      <c r="F4099" t="s">
        <v>26</v>
      </c>
    </row>
    <row r="4100" spans="1:6" x14ac:dyDescent="0.3">
      <c r="A4100">
        <v>803</v>
      </c>
      <c r="B4100" t="s">
        <v>25</v>
      </c>
      <c r="C4100">
        <v>61473389</v>
      </c>
      <c r="D4100">
        <v>1</v>
      </c>
      <c r="E4100">
        <v>308</v>
      </c>
      <c r="F4100" t="s">
        <v>27</v>
      </c>
    </row>
    <row r="4101" spans="1:6" x14ac:dyDescent="0.3">
      <c r="A4101">
        <v>803</v>
      </c>
      <c r="B4101" t="s">
        <v>25</v>
      </c>
      <c r="C4101">
        <v>61473390</v>
      </c>
      <c r="D4101">
        <v>1</v>
      </c>
      <c r="E4101">
        <v>301</v>
      </c>
      <c r="F4101" t="s">
        <v>27</v>
      </c>
    </row>
    <row r="4102" spans="1:6" x14ac:dyDescent="0.3">
      <c r="A4102">
        <v>803</v>
      </c>
      <c r="B4102" t="s">
        <v>25</v>
      </c>
      <c r="C4102">
        <v>61473391</v>
      </c>
      <c r="D4102">
        <v>0</v>
      </c>
      <c r="E4102">
        <v>304</v>
      </c>
      <c r="F4102" t="s">
        <v>26</v>
      </c>
    </row>
    <row r="4103" spans="1:6" x14ac:dyDescent="0.3">
      <c r="A4103">
        <v>803</v>
      </c>
      <c r="B4103" t="s">
        <v>25</v>
      </c>
      <c r="C4103">
        <v>61473392</v>
      </c>
      <c r="D4103">
        <v>0</v>
      </c>
      <c r="E4103">
        <v>305</v>
      </c>
      <c r="F4103" t="s">
        <v>26</v>
      </c>
    </row>
    <row r="4104" spans="1:6" x14ac:dyDescent="0.3">
      <c r="A4104">
        <v>803</v>
      </c>
      <c r="B4104" t="s">
        <v>25</v>
      </c>
      <c r="C4104">
        <v>61473393</v>
      </c>
      <c r="D4104">
        <v>0</v>
      </c>
      <c r="E4104">
        <v>306</v>
      </c>
      <c r="F4104" t="s">
        <v>26</v>
      </c>
    </row>
    <row r="4105" spans="1:6" x14ac:dyDescent="0.3">
      <c r="A4105">
        <v>803</v>
      </c>
      <c r="B4105" t="s">
        <v>25</v>
      </c>
      <c r="C4105">
        <v>61473394</v>
      </c>
      <c r="D4105">
        <v>1</v>
      </c>
      <c r="E4105">
        <v>306</v>
      </c>
      <c r="F4105" t="s">
        <v>27</v>
      </c>
    </row>
    <row r="4106" spans="1:6" x14ac:dyDescent="0.3">
      <c r="A4106">
        <v>803</v>
      </c>
      <c r="B4106" t="s">
        <v>25</v>
      </c>
      <c r="C4106">
        <v>61473395</v>
      </c>
      <c r="D4106">
        <v>0</v>
      </c>
      <c r="E4106">
        <v>305</v>
      </c>
      <c r="F4106" t="s">
        <v>26</v>
      </c>
    </row>
    <row r="4107" spans="1:6" x14ac:dyDescent="0.3">
      <c r="A4107">
        <v>803</v>
      </c>
      <c r="B4107" t="s">
        <v>25</v>
      </c>
      <c r="C4107">
        <v>61473396</v>
      </c>
      <c r="D4107">
        <v>1</v>
      </c>
      <c r="E4107">
        <v>307</v>
      </c>
      <c r="F4107" t="s">
        <v>27</v>
      </c>
    </row>
    <row r="4108" spans="1:6" x14ac:dyDescent="0.3">
      <c r="A4108">
        <v>803</v>
      </c>
      <c r="B4108" t="s">
        <v>25</v>
      </c>
      <c r="C4108">
        <v>61473397</v>
      </c>
      <c r="D4108">
        <v>0</v>
      </c>
      <c r="E4108">
        <v>303</v>
      </c>
      <c r="F4108" t="s">
        <v>26</v>
      </c>
    </row>
    <row r="4109" spans="1:6" x14ac:dyDescent="0.3">
      <c r="A4109">
        <v>803</v>
      </c>
      <c r="B4109" t="s">
        <v>25</v>
      </c>
      <c r="C4109">
        <v>61473398</v>
      </c>
      <c r="D4109">
        <v>1</v>
      </c>
      <c r="E4109">
        <v>302</v>
      </c>
      <c r="F4109" t="s">
        <v>27</v>
      </c>
    </row>
    <row r="4110" spans="1:6" x14ac:dyDescent="0.3">
      <c r="A4110">
        <v>803</v>
      </c>
      <c r="B4110" t="s">
        <v>25</v>
      </c>
      <c r="C4110">
        <v>61473399</v>
      </c>
      <c r="D4110">
        <v>1</v>
      </c>
      <c r="E4110">
        <v>307</v>
      </c>
      <c r="F4110" t="s">
        <v>27</v>
      </c>
    </row>
    <row r="4111" spans="1:6" x14ac:dyDescent="0.3">
      <c r="A4111">
        <v>803</v>
      </c>
      <c r="B4111" t="s">
        <v>25</v>
      </c>
      <c r="C4111">
        <v>61473400</v>
      </c>
      <c r="D4111">
        <v>0</v>
      </c>
      <c r="E4111">
        <v>304</v>
      </c>
      <c r="F4111" t="s">
        <v>26</v>
      </c>
    </row>
    <row r="4112" spans="1:6" x14ac:dyDescent="0.3">
      <c r="A4112">
        <v>803</v>
      </c>
      <c r="B4112" t="s">
        <v>25</v>
      </c>
      <c r="C4112">
        <v>61473401</v>
      </c>
      <c r="D4112">
        <v>1</v>
      </c>
      <c r="E4112">
        <v>304</v>
      </c>
      <c r="F4112" t="s">
        <v>27</v>
      </c>
    </row>
    <row r="4113" spans="1:6" x14ac:dyDescent="0.3">
      <c r="A4113">
        <v>803</v>
      </c>
      <c r="B4113" t="s">
        <v>25</v>
      </c>
      <c r="C4113">
        <v>61473402</v>
      </c>
      <c r="D4113">
        <v>0</v>
      </c>
      <c r="E4113">
        <v>305</v>
      </c>
      <c r="F4113" t="s">
        <v>26</v>
      </c>
    </row>
    <row r="4114" spans="1:6" x14ac:dyDescent="0.3">
      <c r="A4114">
        <v>803</v>
      </c>
      <c r="B4114" t="s">
        <v>25</v>
      </c>
      <c r="C4114">
        <v>61473403</v>
      </c>
      <c r="D4114">
        <v>0</v>
      </c>
      <c r="E4114">
        <v>301</v>
      </c>
      <c r="F4114" t="s">
        <v>26</v>
      </c>
    </row>
    <row r="4115" spans="1:6" x14ac:dyDescent="0.3">
      <c r="A4115">
        <v>803</v>
      </c>
      <c r="B4115" t="s">
        <v>25</v>
      </c>
      <c r="C4115">
        <v>61473404</v>
      </c>
      <c r="D4115">
        <v>0</v>
      </c>
      <c r="E4115">
        <v>302</v>
      </c>
      <c r="F4115" t="s">
        <v>26</v>
      </c>
    </row>
    <row r="4116" spans="1:6" x14ac:dyDescent="0.3">
      <c r="A4116">
        <v>803</v>
      </c>
      <c r="B4116" t="s">
        <v>25</v>
      </c>
      <c r="C4116">
        <v>61473405</v>
      </c>
      <c r="D4116">
        <v>1</v>
      </c>
      <c r="E4116">
        <v>308</v>
      </c>
      <c r="F4116" t="s">
        <v>27</v>
      </c>
    </row>
    <row r="4117" spans="1:6" x14ac:dyDescent="0.3">
      <c r="A4117">
        <v>803</v>
      </c>
      <c r="B4117" t="s">
        <v>25</v>
      </c>
      <c r="C4117">
        <v>61473406</v>
      </c>
      <c r="D4117">
        <v>0</v>
      </c>
      <c r="E4117">
        <v>308</v>
      </c>
      <c r="F4117" t="s">
        <v>26</v>
      </c>
    </row>
    <row r="4118" spans="1:6" x14ac:dyDescent="0.3">
      <c r="A4118">
        <v>803</v>
      </c>
      <c r="B4118" t="s">
        <v>25</v>
      </c>
      <c r="C4118">
        <v>61473407</v>
      </c>
      <c r="D4118">
        <v>1</v>
      </c>
      <c r="E4118">
        <v>303</v>
      </c>
      <c r="F4118" t="s">
        <v>27</v>
      </c>
    </row>
    <row r="4119" spans="1:6" x14ac:dyDescent="0.3">
      <c r="A4119">
        <v>803</v>
      </c>
      <c r="B4119" t="s">
        <v>25</v>
      </c>
      <c r="C4119">
        <v>61473408</v>
      </c>
      <c r="D4119">
        <v>1</v>
      </c>
      <c r="E4119">
        <v>302</v>
      </c>
      <c r="F4119" t="s">
        <v>27</v>
      </c>
    </row>
    <row r="4120" spans="1:6" x14ac:dyDescent="0.3">
      <c r="A4120">
        <v>803</v>
      </c>
      <c r="B4120" t="s">
        <v>25</v>
      </c>
      <c r="C4120">
        <v>61473409</v>
      </c>
      <c r="D4120">
        <v>0</v>
      </c>
      <c r="E4120">
        <v>308</v>
      </c>
      <c r="F4120" t="s">
        <v>26</v>
      </c>
    </row>
    <row r="4121" spans="1:6" x14ac:dyDescent="0.3">
      <c r="A4121">
        <v>803</v>
      </c>
      <c r="B4121" t="s">
        <v>25</v>
      </c>
      <c r="C4121">
        <v>61473410</v>
      </c>
      <c r="D4121">
        <v>1</v>
      </c>
      <c r="E4121">
        <v>308</v>
      </c>
      <c r="F4121" t="s">
        <v>27</v>
      </c>
    </row>
    <row r="4122" spans="1:6" x14ac:dyDescent="0.3">
      <c r="A4122">
        <v>803</v>
      </c>
      <c r="B4122" t="s">
        <v>25</v>
      </c>
      <c r="C4122">
        <v>61473411</v>
      </c>
      <c r="D4122">
        <v>1</v>
      </c>
      <c r="E4122">
        <v>303</v>
      </c>
      <c r="F4122" t="s">
        <v>27</v>
      </c>
    </row>
    <row r="4123" spans="1:6" x14ac:dyDescent="0.3">
      <c r="A4123">
        <v>803</v>
      </c>
      <c r="B4123" t="s">
        <v>25</v>
      </c>
      <c r="C4123">
        <v>61473412</v>
      </c>
      <c r="D4123">
        <v>1</v>
      </c>
      <c r="E4123">
        <v>303</v>
      </c>
      <c r="F4123" t="s">
        <v>27</v>
      </c>
    </row>
    <row r="4124" spans="1:6" x14ac:dyDescent="0.3">
      <c r="A4124">
        <v>803</v>
      </c>
      <c r="B4124" t="s">
        <v>25</v>
      </c>
      <c r="C4124">
        <v>61473413</v>
      </c>
      <c r="D4124">
        <v>1</v>
      </c>
      <c r="E4124">
        <v>303</v>
      </c>
      <c r="F4124" t="s">
        <v>27</v>
      </c>
    </row>
    <row r="4125" spans="1:6" x14ac:dyDescent="0.3">
      <c r="A4125">
        <v>803</v>
      </c>
      <c r="B4125" t="s">
        <v>25</v>
      </c>
      <c r="C4125">
        <v>61473414</v>
      </c>
      <c r="D4125">
        <v>1</v>
      </c>
      <c r="E4125">
        <v>305</v>
      </c>
      <c r="F4125" t="s">
        <v>27</v>
      </c>
    </row>
    <row r="4126" spans="1:6" x14ac:dyDescent="0.3">
      <c r="A4126">
        <v>803</v>
      </c>
      <c r="B4126" t="s">
        <v>25</v>
      </c>
      <c r="C4126">
        <v>61473415</v>
      </c>
      <c r="D4126">
        <v>1</v>
      </c>
      <c r="E4126">
        <v>306</v>
      </c>
      <c r="F4126" t="s">
        <v>27</v>
      </c>
    </row>
    <row r="4127" spans="1:6" x14ac:dyDescent="0.3">
      <c r="A4127">
        <v>803</v>
      </c>
      <c r="B4127" t="s">
        <v>25</v>
      </c>
      <c r="C4127">
        <v>61473416</v>
      </c>
      <c r="D4127">
        <v>0</v>
      </c>
      <c r="E4127">
        <v>301</v>
      </c>
      <c r="F4127" t="s">
        <v>26</v>
      </c>
    </row>
    <row r="4128" spans="1:6" x14ac:dyDescent="0.3">
      <c r="A4128">
        <v>803</v>
      </c>
      <c r="B4128" t="s">
        <v>25</v>
      </c>
      <c r="C4128">
        <v>61473417</v>
      </c>
      <c r="D4128">
        <v>0</v>
      </c>
      <c r="E4128">
        <v>307</v>
      </c>
      <c r="F4128" t="s">
        <v>26</v>
      </c>
    </row>
    <row r="4129" spans="1:6" x14ac:dyDescent="0.3">
      <c r="A4129">
        <v>803</v>
      </c>
      <c r="B4129" t="s">
        <v>25</v>
      </c>
      <c r="C4129">
        <v>61473418</v>
      </c>
      <c r="D4129">
        <v>0</v>
      </c>
      <c r="E4129">
        <v>303</v>
      </c>
      <c r="F4129" t="s">
        <v>26</v>
      </c>
    </row>
    <row r="4130" spans="1:6" x14ac:dyDescent="0.3">
      <c r="A4130">
        <v>803</v>
      </c>
      <c r="B4130" t="s">
        <v>25</v>
      </c>
      <c r="C4130">
        <v>61473419</v>
      </c>
      <c r="D4130">
        <v>1</v>
      </c>
      <c r="E4130">
        <v>307</v>
      </c>
      <c r="F4130" t="s">
        <v>27</v>
      </c>
    </row>
    <row r="4131" spans="1:6" x14ac:dyDescent="0.3">
      <c r="A4131">
        <v>803</v>
      </c>
      <c r="B4131" t="s">
        <v>25</v>
      </c>
      <c r="C4131">
        <v>61473420</v>
      </c>
      <c r="D4131">
        <v>1</v>
      </c>
      <c r="E4131">
        <v>305</v>
      </c>
      <c r="F4131" t="s">
        <v>27</v>
      </c>
    </row>
    <row r="4132" spans="1:6" x14ac:dyDescent="0.3">
      <c r="A4132">
        <v>803</v>
      </c>
      <c r="B4132" t="s">
        <v>25</v>
      </c>
      <c r="C4132">
        <v>61473421</v>
      </c>
      <c r="D4132">
        <v>1</v>
      </c>
      <c r="E4132">
        <v>301</v>
      </c>
      <c r="F4132" t="s">
        <v>27</v>
      </c>
    </row>
    <row r="4133" spans="1:6" x14ac:dyDescent="0.3">
      <c r="A4133">
        <v>803</v>
      </c>
      <c r="B4133" t="s">
        <v>25</v>
      </c>
      <c r="C4133">
        <v>61473422</v>
      </c>
      <c r="D4133">
        <v>1</v>
      </c>
      <c r="E4133">
        <v>303</v>
      </c>
      <c r="F4133" t="s">
        <v>27</v>
      </c>
    </row>
    <row r="4134" spans="1:6" x14ac:dyDescent="0.3">
      <c r="A4134">
        <v>803</v>
      </c>
      <c r="B4134" t="s">
        <v>25</v>
      </c>
      <c r="C4134">
        <v>61473423</v>
      </c>
      <c r="D4134">
        <v>1</v>
      </c>
      <c r="E4134">
        <v>308</v>
      </c>
      <c r="F4134" t="s">
        <v>27</v>
      </c>
    </row>
    <row r="4135" spans="1:6" x14ac:dyDescent="0.3">
      <c r="A4135">
        <v>803</v>
      </c>
      <c r="B4135" t="s">
        <v>25</v>
      </c>
      <c r="C4135">
        <v>61473424</v>
      </c>
      <c r="D4135">
        <v>1</v>
      </c>
      <c r="E4135">
        <v>301</v>
      </c>
      <c r="F4135" t="s">
        <v>27</v>
      </c>
    </row>
    <row r="4136" spans="1:6" x14ac:dyDescent="0.3">
      <c r="A4136">
        <v>803</v>
      </c>
      <c r="B4136" t="s">
        <v>25</v>
      </c>
      <c r="C4136">
        <v>61473425</v>
      </c>
      <c r="D4136">
        <v>1</v>
      </c>
      <c r="E4136">
        <v>301</v>
      </c>
      <c r="F4136" t="s">
        <v>27</v>
      </c>
    </row>
    <row r="4137" spans="1:6" x14ac:dyDescent="0.3">
      <c r="A4137">
        <v>803</v>
      </c>
      <c r="B4137" t="s">
        <v>25</v>
      </c>
      <c r="C4137">
        <v>61473426</v>
      </c>
      <c r="D4137">
        <v>1</v>
      </c>
      <c r="E4137">
        <v>303</v>
      </c>
      <c r="F4137" t="s">
        <v>27</v>
      </c>
    </row>
    <row r="4138" spans="1:6" x14ac:dyDescent="0.3">
      <c r="A4138">
        <v>803</v>
      </c>
      <c r="B4138" t="s">
        <v>25</v>
      </c>
      <c r="C4138">
        <v>61473427</v>
      </c>
      <c r="D4138">
        <v>1</v>
      </c>
      <c r="E4138">
        <v>301</v>
      </c>
      <c r="F4138" t="s">
        <v>27</v>
      </c>
    </row>
    <row r="4139" spans="1:6" x14ac:dyDescent="0.3">
      <c r="A4139">
        <v>803</v>
      </c>
      <c r="B4139" t="s">
        <v>25</v>
      </c>
      <c r="C4139">
        <v>61473428</v>
      </c>
      <c r="D4139">
        <v>0</v>
      </c>
      <c r="E4139">
        <v>304</v>
      </c>
      <c r="F4139" t="s">
        <v>26</v>
      </c>
    </row>
    <row r="4140" spans="1:6" x14ac:dyDescent="0.3">
      <c r="A4140">
        <v>803</v>
      </c>
      <c r="B4140" t="s">
        <v>25</v>
      </c>
      <c r="C4140">
        <v>61473429</v>
      </c>
      <c r="D4140">
        <v>0</v>
      </c>
      <c r="E4140">
        <v>301</v>
      </c>
      <c r="F4140" t="s">
        <v>26</v>
      </c>
    </row>
    <row r="4141" spans="1:6" x14ac:dyDescent="0.3">
      <c r="A4141">
        <v>803</v>
      </c>
      <c r="B4141" t="s">
        <v>25</v>
      </c>
      <c r="C4141">
        <v>61473430</v>
      </c>
      <c r="D4141">
        <v>0</v>
      </c>
      <c r="E4141">
        <v>306</v>
      </c>
      <c r="F4141" t="s">
        <v>26</v>
      </c>
    </row>
    <row r="4142" spans="1:6" x14ac:dyDescent="0.3">
      <c r="A4142">
        <v>803</v>
      </c>
      <c r="B4142" t="s">
        <v>25</v>
      </c>
      <c r="C4142">
        <v>61473431</v>
      </c>
      <c r="D4142">
        <v>1</v>
      </c>
      <c r="E4142">
        <v>306</v>
      </c>
      <c r="F4142" t="s">
        <v>27</v>
      </c>
    </row>
    <row r="4143" spans="1:6" x14ac:dyDescent="0.3">
      <c r="A4143">
        <v>803</v>
      </c>
      <c r="B4143" t="s">
        <v>25</v>
      </c>
      <c r="C4143">
        <v>61473432</v>
      </c>
      <c r="D4143">
        <v>1</v>
      </c>
      <c r="E4143">
        <v>301</v>
      </c>
      <c r="F4143" t="s">
        <v>27</v>
      </c>
    </row>
    <row r="4144" spans="1:6" x14ac:dyDescent="0.3">
      <c r="A4144">
        <v>803</v>
      </c>
      <c r="B4144" t="s">
        <v>25</v>
      </c>
      <c r="C4144">
        <v>61473433</v>
      </c>
      <c r="D4144">
        <v>1</v>
      </c>
      <c r="E4144">
        <v>303</v>
      </c>
      <c r="F4144" t="s">
        <v>27</v>
      </c>
    </row>
    <row r="4145" spans="1:6" x14ac:dyDescent="0.3">
      <c r="A4145">
        <v>803</v>
      </c>
      <c r="B4145" t="s">
        <v>25</v>
      </c>
      <c r="C4145">
        <v>61473434</v>
      </c>
      <c r="D4145">
        <v>1</v>
      </c>
      <c r="E4145">
        <v>303</v>
      </c>
      <c r="F4145" t="s">
        <v>27</v>
      </c>
    </row>
    <row r="4146" spans="1:6" x14ac:dyDescent="0.3">
      <c r="A4146">
        <v>803</v>
      </c>
      <c r="B4146" t="s">
        <v>25</v>
      </c>
      <c r="C4146">
        <v>61473435</v>
      </c>
      <c r="D4146">
        <v>1</v>
      </c>
      <c r="E4146">
        <v>307</v>
      </c>
      <c r="F4146" t="s">
        <v>27</v>
      </c>
    </row>
    <row r="4147" spans="1:6" x14ac:dyDescent="0.3">
      <c r="A4147">
        <v>803</v>
      </c>
      <c r="B4147" t="s">
        <v>25</v>
      </c>
      <c r="C4147">
        <v>61473436</v>
      </c>
      <c r="D4147">
        <v>1</v>
      </c>
      <c r="E4147">
        <v>301</v>
      </c>
      <c r="F4147" t="s">
        <v>27</v>
      </c>
    </row>
    <row r="4148" spans="1:6" x14ac:dyDescent="0.3">
      <c r="A4148">
        <v>803</v>
      </c>
      <c r="B4148" t="s">
        <v>25</v>
      </c>
      <c r="C4148">
        <v>61473437</v>
      </c>
      <c r="D4148">
        <v>1</v>
      </c>
      <c r="E4148">
        <v>305</v>
      </c>
      <c r="F4148" t="s">
        <v>27</v>
      </c>
    </row>
    <row r="4149" spans="1:6" x14ac:dyDescent="0.3">
      <c r="A4149">
        <v>803</v>
      </c>
      <c r="B4149" t="s">
        <v>25</v>
      </c>
      <c r="C4149">
        <v>61473438</v>
      </c>
      <c r="D4149">
        <v>1</v>
      </c>
      <c r="E4149">
        <v>305</v>
      </c>
      <c r="F4149" t="s">
        <v>27</v>
      </c>
    </row>
    <row r="4150" spans="1:6" x14ac:dyDescent="0.3">
      <c r="A4150">
        <v>803</v>
      </c>
      <c r="B4150" t="s">
        <v>25</v>
      </c>
      <c r="C4150">
        <v>61473439</v>
      </c>
      <c r="D4150">
        <v>1</v>
      </c>
      <c r="E4150">
        <v>303</v>
      </c>
      <c r="F4150" t="s">
        <v>27</v>
      </c>
    </row>
    <row r="4151" spans="1:6" x14ac:dyDescent="0.3">
      <c r="A4151">
        <v>803</v>
      </c>
      <c r="B4151" t="s">
        <v>25</v>
      </c>
      <c r="C4151">
        <v>61473440</v>
      </c>
      <c r="D4151">
        <v>1</v>
      </c>
      <c r="E4151">
        <v>308</v>
      </c>
      <c r="F4151" t="s">
        <v>27</v>
      </c>
    </row>
    <row r="4152" spans="1:6" x14ac:dyDescent="0.3">
      <c r="A4152">
        <v>803</v>
      </c>
      <c r="B4152" t="s">
        <v>25</v>
      </c>
      <c r="C4152">
        <v>61473441</v>
      </c>
      <c r="D4152">
        <v>1</v>
      </c>
      <c r="E4152">
        <v>304</v>
      </c>
      <c r="F4152" t="s">
        <v>27</v>
      </c>
    </row>
    <row r="4153" spans="1:6" x14ac:dyDescent="0.3">
      <c r="A4153">
        <v>803</v>
      </c>
      <c r="B4153" t="s">
        <v>25</v>
      </c>
      <c r="C4153">
        <v>61473442</v>
      </c>
      <c r="D4153">
        <v>1</v>
      </c>
      <c r="E4153">
        <v>302</v>
      </c>
      <c r="F4153" t="s">
        <v>27</v>
      </c>
    </row>
    <row r="4154" spans="1:6" x14ac:dyDescent="0.3">
      <c r="A4154">
        <v>803</v>
      </c>
      <c r="B4154" t="s">
        <v>25</v>
      </c>
      <c r="C4154">
        <v>61473443</v>
      </c>
      <c r="D4154">
        <v>1</v>
      </c>
      <c r="E4154">
        <v>306</v>
      </c>
      <c r="F4154" t="s">
        <v>27</v>
      </c>
    </row>
    <row r="4155" spans="1:6" x14ac:dyDescent="0.3">
      <c r="A4155">
        <v>803</v>
      </c>
      <c r="B4155" t="s">
        <v>25</v>
      </c>
      <c r="C4155">
        <v>61473444</v>
      </c>
      <c r="D4155">
        <v>0</v>
      </c>
      <c r="E4155">
        <v>302</v>
      </c>
      <c r="F4155" t="s">
        <v>26</v>
      </c>
    </row>
    <row r="4156" spans="1:6" x14ac:dyDescent="0.3">
      <c r="A4156">
        <v>803</v>
      </c>
      <c r="B4156" t="s">
        <v>25</v>
      </c>
      <c r="C4156">
        <v>61473445</v>
      </c>
      <c r="D4156">
        <v>0</v>
      </c>
      <c r="E4156">
        <v>307</v>
      </c>
      <c r="F4156" t="s">
        <v>26</v>
      </c>
    </row>
    <row r="4157" spans="1:6" x14ac:dyDescent="0.3">
      <c r="A4157">
        <v>803</v>
      </c>
      <c r="B4157" t="s">
        <v>25</v>
      </c>
      <c r="C4157">
        <v>61473446</v>
      </c>
      <c r="D4157">
        <v>1</v>
      </c>
      <c r="E4157">
        <v>306</v>
      </c>
      <c r="F4157" t="s">
        <v>27</v>
      </c>
    </row>
    <row r="4158" spans="1:6" x14ac:dyDescent="0.3">
      <c r="A4158">
        <v>803</v>
      </c>
      <c r="B4158" t="s">
        <v>25</v>
      </c>
      <c r="C4158">
        <v>61473447</v>
      </c>
      <c r="D4158">
        <v>0</v>
      </c>
      <c r="E4158">
        <v>302</v>
      </c>
      <c r="F4158" t="s">
        <v>26</v>
      </c>
    </row>
    <row r="4159" spans="1:6" x14ac:dyDescent="0.3">
      <c r="A4159">
        <v>803</v>
      </c>
      <c r="B4159" t="s">
        <v>25</v>
      </c>
      <c r="C4159">
        <v>61473448</v>
      </c>
      <c r="D4159">
        <v>0</v>
      </c>
      <c r="E4159">
        <v>301</v>
      </c>
      <c r="F4159" t="s">
        <v>26</v>
      </c>
    </row>
    <row r="4160" spans="1:6" x14ac:dyDescent="0.3">
      <c r="A4160">
        <v>803</v>
      </c>
      <c r="B4160" t="s">
        <v>25</v>
      </c>
      <c r="C4160">
        <v>61473449</v>
      </c>
      <c r="D4160">
        <v>0</v>
      </c>
      <c r="E4160">
        <v>305</v>
      </c>
      <c r="F4160" t="s">
        <v>26</v>
      </c>
    </row>
    <row r="4161" spans="1:6" x14ac:dyDescent="0.3">
      <c r="A4161">
        <v>803</v>
      </c>
      <c r="B4161" t="s">
        <v>25</v>
      </c>
      <c r="C4161">
        <v>61473450</v>
      </c>
      <c r="D4161">
        <v>0</v>
      </c>
      <c r="E4161">
        <v>304</v>
      </c>
      <c r="F4161" t="s">
        <v>26</v>
      </c>
    </row>
    <row r="4162" spans="1:6" x14ac:dyDescent="0.3">
      <c r="A4162">
        <v>803</v>
      </c>
      <c r="B4162" t="s">
        <v>25</v>
      </c>
      <c r="C4162">
        <v>61473451</v>
      </c>
      <c r="D4162">
        <v>0</v>
      </c>
      <c r="E4162">
        <v>303</v>
      </c>
      <c r="F4162" t="s">
        <v>26</v>
      </c>
    </row>
    <row r="4163" spans="1:6" x14ac:dyDescent="0.3">
      <c r="A4163">
        <v>803</v>
      </c>
      <c r="B4163" t="s">
        <v>25</v>
      </c>
      <c r="C4163">
        <v>61473452</v>
      </c>
      <c r="D4163">
        <v>0</v>
      </c>
      <c r="E4163">
        <v>305</v>
      </c>
      <c r="F4163" t="s">
        <v>26</v>
      </c>
    </row>
    <row r="4164" spans="1:6" x14ac:dyDescent="0.3">
      <c r="A4164">
        <v>803</v>
      </c>
      <c r="B4164" t="s">
        <v>25</v>
      </c>
      <c r="C4164">
        <v>61473453</v>
      </c>
      <c r="D4164">
        <v>0</v>
      </c>
      <c r="E4164">
        <v>301</v>
      </c>
      <c r="F4164" t="s">
        <v>26</v>
      </c>
    </row>
    <row r="4165" spans="1:6" x14ac:dyDescent="0.3">
      <c r="A4165">
        <v>803</v>
      </c>
      <c r="B4165" t="s">
        <v>25</v>
      </c>
      <c r="C4165">
        <v>61473454</v>
      </c>
      <c r="D4165">
        <v>0</v>
      </c>
      <c r="E4165">
        <v>304</v>
      </c>
      <c r="F4165" t="s">
        <v>26</v>
      </c>
    </row>
    <row r="4166" spans="1:6" x14ac:dyDescent="0.3">
      <c r="A4166">
        <v>803</v>
      </c>
      <c r="B4166" t="s">
        <v>25</v>
      </c>
      <c r="C4166">
        <v>61473455</v>
      </c>
      <c r="D4166">
        <v>0</v>
      </c>
      <c r="E4166">
        <v>307</v>
      </c>
      <c r="F4166" t="s">
        <v>26</v>
      </c>
    </row>
    <row r="4167" spans="1:6" x14ac:dyDescent="0.3">
      <c r="A4167">
        <v>803</v>
      </c>
      <c r="B4167" t="s">
        <v>25</v>
      </c>
      <c r="C4167">
        <v>61473456</v>
      </c>
      <c r="D4167">
        <v>0</v>
      </c>
      <c r="E4167">
        <v>302</v>
      </c>
      <c r="F4167" t="s">
        <v>26</v>
      </c>
    </row>
    <row r="4168" spans="1:6" x14ac:dyDescent="0.3">
      <c r="A4168">
        <v>803</v>
      </c>
      <c r="B4168" t="s">
        <v>25</v>
      </c>
      <c r="C4168">
        <v>61473457</v>
      </c>
      <c r="D4168">
        <v>1</v>
      </c>
      <c r="E4168">
        <v>305</v>
      </c>
      <c r="F4168" t="s">
        <v>27</v>
      </c>
    </row>
    <row r="4169" spans="1:6" x14ac:dyDescent="0.3">
      <c r="A4169">
        <v>803</v>
      </c>
      <c r="B4169" t="s">
        <v>25</v>
      </c>
      <c r="C4169">
        <v>61473458</v>
      </c>
      <c r="D4169">
        <v>0</v>
      </c>
      <c r="E4169">
        <v>302</v>
      </c>
      <c r="F4169" t="s">
        <v>26</v>
      </c>
    </row>
    <row r="4170" spans="1:6" x14ac:dyDescent="0.3">
      <c r="A4170">
        <v>803</v>
      </c>
      <c r="B4170" t="s">
        <v>25</v>
      </c>
      <c r="C4170">
        <v>61473459</v>
      </c>
      <c r="D4170">
        <v>1</v>
      </c>
      <c r="E4170">
        <v>303</v>
      </c>
      <c r="F4170" t="s">
        <v>27</v>
      </c>
    </row>
    <row r="4171" spans="1:6" x14ac:dyDescent="0.3">
      <c r="A4171">
        <v>807</v>
      </c>
      <c r="B4171" t="s">
        <v>25</v>
      </c>
      <c r="C4171">
        <v>61473460</v>
      </c>
      <c r="D4171">
        <v>0</v>
      </c>
      <c r="E4171">
        <v>703</v>
      </c>
      <c r="F4171" t="s">
        <v>28</v>
      </c>
    </row>
    <row r="4172" spans="1:6" x14ac:dyDescent="0.3">
      <c r="A4172">
        <v>807</v>
      </c>
      <c r="B4172" t="s">
        <v>25</v>
      </c>
      <c r="C4172">
        <v>61473461</v>
      </c>
      <c r="D4172">
        <v>0</v>
      </c>
      <c r="E4172">
        <v>708</v>
      </c>
      <c r="F4172" t="s">
        <v>28</v>
      </c>
    </row>
    <row r="4173" spans="1:6" x14ac:dyDescent="0.3">
      <c r="A4173">
        <v>807</v>
      </c>
      <c r="B4173" t="s">
        <v>25</v>
      </c>
      <c r="C4173">
        <v>61473462</v>
      </c>
      <c r="D4173">
        <v>1</v>
      </c>
      <c r="E4173">
        <v>701</v>
      </c>
      <c r="F4173" t="s">
        <v>29</v>
      </c>
    </row>
    <row r="4174" spans="1:6" x14ac:dyDescent="0.3">
      <c r="A4174">
        <v>807</v>
      </c>
      <c r="B4174" t="s">
        <v>25</v>
      </c>
      <c r="C4174">
        <v>61473463</v>
      </c>
      <c r="D4174">
        <v>1</v>
      </c>
      <c r="E4174">
        <v>701</v>
      </c>
      <c r="F4174" t="s">
        <v>29</v>
      </c>
    </row>
    <row r="4175" spans="1:6" x14ac:dyDescent="0.3">
      <c r="A4175">
        <v>807</v>
      </c>
      <c r="B4175" t="s">
        <v>25</v>
      </c>
      <c r="C4175">
        <v>61473464</v>
      </c>
      <c r="D4175">
        <v>0</v>
      </c>
      <c r="E4175">
        <v>701</v>
      </c>
      <c r="F4175" t="s">
        <v>28</v>
      </c>
    </row>
    <row r="4176" spans="1:6" x14ac:dyDescent="0.3">
      <c r="A4176">
        <v>807</v>
      </c>
      <c r="B4176" t="s">
        <v>25</v>
      </c>
      <c r="C4176">
        <v>61473465</v>
      </c>
      <c r="D4176">
        <v>0</v>
      </c>
      <c r="E4176">
        <v>708</v>
      </c>
      <c r="F4176" t="s">
        <v>28</v>
      </c>
    </row>
    <row r="4177" spans="1:6" x14ac:dyDescent="0.3">
      <c r="A4177">
        <v>807</v>
      </c>
      <c r="B4177" t="s">
        <v>25</v>
      </c>
      <c r="C4177">
        <v>61473466</v>
      </c>
      <c r="D4177">
        <v>0</v>
      </c>
      <c r="E4177">
        <v>702</v>
      </c>
      <c r="F4177" t="s">
        <v>28</v>
      </c>
    </row>
    <row r="4178" spans="1:6" x14ac:dyDescent="0.3">
      <c r="A4178">
        <v>807</v>
      </c>
      <c r="B4178" t="s">
        <v>25</v>
      </c>
      <c r="C4178">
        <v>61473467</v>
      </c>
      <c r="D4178">
        <v>1</v>
      </c>
      <c r="E4178">
        <v>706</v>
      </c>
      <c r="F4178" t="s">
        <v>29</v>
      </c>
    </row>
    <row r="4179" spans="1:6" x14ac:dyDescent="0.3">
      <c r="A4179">
        <v>807</v>
      </c>
      <c r="B4179" t="s">
        <v>25</v>
      </c>
      <c r="C4179">
        <v>61473468</v>
      </c>
      <c r="D4179">
        <v>0</v>
      </c>
      <c r="E4179">
        <v>707</v>
      </c>
      <c r="F4179" t="s">
        <v>28</v>
      </c>
    </row>
    <row r="4180" spans="1:6" x14ac:dyDescent="0.3">
      <c r="A4180">
        <v>807</v>
      </c>
      <c r="B4180" t="s">
        <v>25</v>
      </c>
      <c r="C4180">
        <v>61473469</v>
      </c>
      <c r="D4180">
        <v>0</v>
      </c>
      <c r="E4180">
        <v>707</v>
      </c>
      <c r="F4180" t="s">
        <v>28</v>
      </c>
    </row>
    <row r="4181" spans="1:6" x14ac:dyDescent="0.3">
      <c r="A4181">
        <v>807</v>
      </c>
      <c r="B4181" t="s">
        <v>25</v>
      </c>
      <c r="C4181">
        <v>61473470</v>
      </c>
      <c r="D4181">
        <v>1</v>
      </c>
      <c r="E4181">
        <v>702</v>
      </c>
      <c r="F4181" t="s">
        <v>29</v>
      </c>
    </row>
    <row r="4182" spans="1:6" x14ac:dyDescent="0.3">
      <c r="A4182">
        <v>807</v>
      </c>
      <c r="B4182" t="s">
        <v>25</v>
      </c>
      <c r="C4182">
        <v>61473471</v>
      </c>
      <c r="D4182">
        <v>1</v>
      </c>
      <c r="E4182">
        <v>708</v>
      </c>
      <c r="F4182" t="s">
        <v>29</v>
      </c>
    </row>
    <row r="4183" spans="1:6" x14ac:dyDescent="0.3">
      <c r="A4183">
        <v>807</v>
      </c>
      <c r="B4183" t="s">
        <v>25</v>
      </c>
      <c r="C4183">
        <v>61473472</v>
      </c>
      <c r="D4183">
        <v>1</v>
      </c>
      <c r="E4183">
        <v>703</v>
      </c>
      <c r="F4183" t="s">
        <v>29</v>
      </c>
    </row>
    <row r="4184" spans="1:6" x14ac:dyDescent="0.3">
      <c r="A4184">
        <v>807</v>
      </c>
      <c r="B4184" t="s">
        <v>25</v>
      </c>
      <c r="C4184">
        <v>61473473</v>
      </c>
      <c r="D4184">
        <v>1</v>
      </c>
      <c r="E4184">
        <v>707</v>
      </c>
      <c r="F4184" t="s">
        <v>29</v>
      </c>
    </row>
    <row r="4185" spans="1:6" x14ac:dyDescent="0.3">
      <c r="A4185">
        <v>807</v>
      </c>
      <c r="B4185" t="s">
        <v>25</v>
      </c>
      <c r="C4185">
        <v>61473474</v>
      </c>
      <c r="D4185">
        <v>0</v>
      </c>
      <c r="E4185">
        <v>706</v>
      </c>
      <c r="F4185" t="s">
        <v>28</v>
      </c>
    </row>
    <row r="4186" spans="1:6" x14ac:dyDescent="0.3">
      <c r="A4186">
        <v>807</v>
      </c>
      <c r="B4186" t="s">
        <v>25</v>
      </c>
      <c r="C4186">
        <v>61473475</v>
      </c>
      <c r="D4186">
        <v>1</v>
      </c>
      <c r="E4186">
        <v>702</v>
      </c>
      <c r="F4186" t="s">
        <v>29</v>
      </c>
    </row>
    <row r="4187" spans="1:6" x14ac:dyDescent="0.3">
      <c r="A4187">
        <v>807</v>
      </c>
      <c r="B4187" t="s">
        <v>25</v>
      </c>
      <c r="C4187">
        <v>61473476</v>
      </c>
      <c r="D4187">
        <v>0</v>
      </c>
      <c r="E4187">
        <v>705</v>
      </c>
      <c r="F4187" t="s">
        <v>28</v>
      </c>
    </row>
    <row r="4188" spans="1:6" x14ac:dyDescent="0.3">
      <c r="A4188">
        <v>807</v>
      </c>
      <c r="B4188" t="s">
        <v>25</v>
      </c>
      <c r="C4188">
        <v>61473477</v>
      </c>
      <c r="D4188">
        <v>1</v>
      </c>
      <c r="E4188">
        <v>705</v>
      </c>
      <c r="F4188" t="s">
        <v>29</v>
      </c>
    </row>
    <row r="4189" spans="1:6" x14ac:dyDescent="0.3">
      <c r="A4189">
        <v>807</v>
      </c>
      <c r="B4189" t="s">
        <v>25</v>
      </c>
      <c r="C4189">
        <v>61473478</v>
      </c>
      <c r="D4189">
        <v>1</v>
      </c>
      <c r="E4189">
        <v>703</v>
      </c>
      <c r="F4189" t="s">
        <v>29</v>
      </c>
    </row>
    <row r="4190" spans="1:6" x14ac:dyDescent="0.3">
      <c r="A4190">
        <v>807</v>
      </c>
      <c r="B4190" t="s">
        <v>25</v>
      </c>
      <c r="C4190">
        <v>61473479</v>
      </c>
      <c r="D4190">
        <v>0</v>
      </c>
      <c r="E4190">
        <v>704</v>
      </c>
      <c r="F4190" t="s">
        <v>28</v>
      </c>
    </row>
    <row r="4191" spans="1:6" x14ac:dyDescent="0.3">
      <c r="A4191">
        <v>807</v>
      </c>
      <c r="B4191" t="s">
        <v>25</v>
      </c>
      <c r="C4191">
        <v>61473480</v>
      </c>
      <c r="D4191">
        <v>1</v>
      </c>
      <c r="E4191">
        <v>706</v>
      </c>
      <c r="F4191" t="s">
        <v>29</v>
      </c>
    </row>
    <row r="4192" spans="1:6" x14ac:dyDescent="0.3">
      <c r="A4192">
        <v>807</v>
      </c>
      <c r="B4192" t="s">
        <v>25</v>
      </c>
      <c r="C4192">
        <v>61473481</v>
      </c>
      <c r="D4192">
        <v>1</v>
      </c>
      <c r="E4192">
        <v>704</v>
      </c>
      <c r="F4192" t="s">
        <v>29</v>
      </c>
    </row>
    <row r="4193" spans="1:6" x14ac:dyDescent="0.3">
      <c r="A4193">
        <v>807</v>
      </c>
      <c r="B4193" t="s">
        <v>25</v>
      </c>
      <c r="C4193">
        <v>61473482</v>
      </c>
      <c r="D4193">
        <v>0</v>
      </c>
      <c r="E4193">
        <v>703</v>
      </c>
      <c r="F4193" t="s">
        <v>28</v>
      </c>
    </row>
    <row r="4194" spans="1:6" x14ac:dyDescent="0.3">
      <c r="A4194">
        <v>807</v>
      </c>
      <c r="B4194" t="s">
        <v>25</v>
      </c>
      <c r="C4194">
        <v>61473483</v>
      </c>
      <c r="D4194">
        <v>0</v>
      </c>
      <c r="E4194">
        <v>706</v>
      </c>
      <c r="F4194" t="s">
        <v>28</v>
      </c>
    </row>
    <row r="4195" spans="1:6" x14ac:dyDescent="0.3">
      <c r="A4195">
        <v>807</v>
      </c>
      <c r="B4195" t="s">
        <v>25</v>
      </c>
      <c r="C4195">
        <v>61473484</v>
      </c>
      <c r="D4195">
        <v>1</v>
      </c>
      <c r="E4195">
        <v>708</v>
      </c>
      <c r="F4195" t="s">
        <v>29</v>
      </c>
    </row>
    <row r="4196" spans="1:6" x14ac:dyDescent="0.3">
      <c r="A4196">
        <v>807</v>
      </c>
      <c r="B4196" t="s">
        <v>25</v>
      </c>
      <c r="C4196">
        <v>61473485</v>
      </c>
      <c r="D4196">
        <v>1</v>
      </c>
      <c r="E4196">
        <v>705</v>
      </c>
      <c r="F4196" t="s">
        <v>29</v>
      </c>
    </row>
    <row r="4197" spans="1:6" x14ac:dyDescent="0.3">
      <c r="A4197">
        <v>807</v>
      </c>
      <c r="B4197" t="s">
        <v>25</v>
      </c>
      <c r="C4197">
        <v>61473486</v>
      </c>
      <c r="D4197">
        <v>1</v>
      </c>
      <c r="E4197">
        <v>704</v>
      </c>
      <c r="F4197" t="s">
        <v>29</v>
      </c>
    </row>
    <row r="4198" spans="1:6" x14ac:dyDescent="0.3">
      <c r="A4198">
        <v>807</v>
      </c>
      <c r="B4198" t="s">
        <v>25</v>
      </c>
      <c r="C4198">
        <v>61473487</v>
      </c>
      <c r="D4198">
        <v>1</v>
      </c>
      <c r="E4198">
        <v>707</v>
      </c>
      <c r="F4198" t="s">
        <v>29</v>
      </c>
    </row>
    <row r="4199" spans="1:6" x14ac:dyDescent="0.3">
      <c r="A4199">
        <v>807</v>
      </c>
      <c r="B4199" t="s">
        <v>25</v>
      </c>
      <c r="C4199">
        <v>61473488</v>
      </c>
      <c r="D4199">
        <v>0</v>
      </c>
      <c r="E4199">
        <v>705</v>
      </c>
      <c r="F4199" t="s">
        <v>28</v>
      </c>
    </row>
    <row r="4200" spans="1:6" x14ac:dyDescent="0.3">
      <c r="A4200">
        <v>807</v>
      </c>
      <c r="B4200" t="s">
        <v>25</v>
      </c>
      <c r="C4200">
        <v>61473489</v>
      </c>
      <c r="D4200">
        <v>1</v>
      </c>
      <c r="E4200">
        <v>703</v>
      </c>
      <c r="F4200" t="s">
        <v>29</v>
      </c>
    </row>
    <row r="4201" spans="1:6" x14ac:dyDescent="0.3">
      <c r="A4201">
        <v>807</v>
      </c>
      <c r="B4201" t="s">
        <v>25</v>
      </c>
      <c r="C4201">
        <v>61473490</v>
      </c>
      <c r="D4201">
        <v>0</v>
      </c>
      <c r="E4201">
        <v>704</v>
      </c>
      <c r="F4201" t="s">
        <v>28</v>
      </c>
    </row>
    <row r="4202" spans="1:6" x14ac:dyDescent="0.3">
      <c r="A4202">
        <v>807</v>
      </c>
      <c r="B4202" t="s">
        <v>25</v>
      </c>
      <c r="C4202">
        <v>61473491</v>
      </c>
      <c r="D4202">
        <v>0</v>
      </c>
      <c r="E4202">
        <v>705</v>
      </c>
      <c r="F4202" t="s">
        <v>28</v>
      </c>
    </row>
    <row r="4203" spans="1:6" x14ac:dyDescent="0.3">
      <c r="A4203">
        <v>807</v>
      </c>
      <c r="B4203" t="s">
        <v>25</v>
      </c>
      <c r="C4203">
        <v>61473492</v>
      </c>
      <c r="D4203">
        <v>0</v>
      </c>
      <c r="E4203">
        <v>708</v>
      </c>
      <c r="F4203" t="s">
        <v>28</v>
      </c>
    </row>
    <row r="4204" spans="1:6" x14ac:dyDescent="0.3">
      <c r="A4204">
        <v>807</v>
      </c>
      <c r="B4204" t="s">
        <v>25</v>
      </c>
      <c r="C4204">
        <v>61473493</v>
      </c>
      <c r="D4204">
        <v>0</v>
      </c>
      <c r="E4204">
        <v>706</v>
      </c>
      <c r="F4204" t="s">
        <v>28</v>
      </c>
    </row>
    <row r="4205" spans="1:6" x14ac:dyDescent="0.3">
      <c r="A4205">
        <v>807</v>
      </c>
      <c r="B4205" t="s">
        <v>25</v>
      </c>
      <c r="C4205">
        <v>61473494</v>
      </c>
      <c r="D4205">
        <v>1</v>
      </c>
      <c r="E4205">
        <v>701</v>
      </c>
      <c r="F4205" t="s">
        <v>29</v>
      </c>
    </row>
    <row r="4206" spans="1:6" x14ac:dyDescent="0.3">
      <c r="A4206">
        <v>807</v>
      </c>
      <c r="B4206" t="s">
        <v>25</v>
      </c>
      <c r="C4206">
        <v>61473495</v>
      </c>
      <c r="D4206">
        <v>1</v>
      </c>
      <c r="E4206">
        <v>702</v>
      </c>
      <c r="F4206" t="s">
        <v>29</v>
      </c>
    </row>
    <row r="4207" spans="1:6" x14ac:dyDescent="0.3">
      <c r="A4207">
        <v>807</v>
      </c>
      <c r="B4207" t="s">
        <v>25</v>
      </c>
      <c r="C4207">
        <v>61473496</v>
      </c>
      <c r="D4207">
        <v>1</v>
      </c>
      <c r="E4207">
        <v>704</v>
      </c>
      <c r="F4207" t="s">
        <v>29</v>
      </c>
    </row>
    <row r="4208" spans="1:6" x14ac:dyDescent="0.3">
      <c r="A4208">
        <v>807</v>
      </c>
      <c r="B4208" t="s">
        <v>25</v>
      </c>
      <c r="C4208">
        <v>61473497</v>
      </c>
      <c r="D4208">
        <v>0</v>
      </c>
      <c r="E4208">
        <v>701</v>
      </c>
      <c r="F4208" t="s">
        <v>28</v>
      </c>
    </row>
    <row r="4209" spans="1:6" x14ac:dyDescent="0.3">
      <c r="A4209">
        <v>807</v>
      </c>
      <c r="B4209" t="s">
        <v>25</v>
      </c>
      <c r="C4209">
        <v>61473498</v>
      </c>
      <c r="D4209">
        <v>1</v>
      </c>
      <c r="E4209">
        <v>705</v>
      </c>
      <c r="F4209" t="s">
        <v>29</v>
      </c>
    </row>
    <row r="4210" spans="1:6" x14ac:dyDescent="0.3">
      <c r="A4210">
        <v>807</v>
      </c>
      <c r="B4210" t="s">
        <v>25</v>
      </c>
      <c r="C4210">
        <v>61473499</v>
      </c>
      <c r="D4210">
        <v>0</v>
      </c>
      <c r="E4210">
        <v>702</v>
      </c>
      <c r="F4210" t="s">
        <v>28</v>
      </c>
    </row>
    <row r="4211" spans="1:6" x14ac:dyDescent="0.3">
      <c r="A4211">
        <v>807</v>
      </c>
      <c r="B4211" t="s">
        <v>25</v>
      </c>
      <c r="C4211">
        <v>61473500</v>
      </c>
      <c r="D4211">
        <v>0</v>
      </c>
      <c r="E4211">
        <v>704</v>
      </c>
      <c r="F4211" t="s">
        <v>28</v>
      </c>
    </row>
    <row r="4212" spans="1:6" x14ac:dyDescent="0.3">
      <c r="A4212">
        <v>807</v>
      </c>
      <c r="B4212" t="s">
        <v>25</v>
      </c>
      <c r="C4212">
        <v>61473501</v>
      </c>
      <c r="D4212">
        <v>1</v>
      </c>
      <c r="E4212">
        <v>706</v>
      </c>
      <c r="F4212" t="s">
        <v>29</v>
      </c>
    </row>
    <row r="4213" spans="1:6" x14ac:dyDescent="0.3">
      <c r="A4213">
        <v>807</v>
      </c>
      <c r="B4213" t="s">
        <v>25</v>
      </c>
      <c r="C4213">
        <v>61473502</v>
      </c>
      <c r="D4213">
        <v>0</v>
      </c>
      <c r="E4213">
        <v>703</v>
      </c>
      <c r="F4213" t="s">
        <v>28</v>
      </c>
    </row>
    <row r="4214" spans="1:6" x14ac:dyDescent="0.3">
      <c r="A4214">
        <v>807</v>
      </c>
      <c r="B4214" t="s">
        <v>25</v>
      </c>
      <c r="C4214">
        <v>61473503</v>
      </c>
      <c r="D4214">
        <v>1</v>
      </c>
      <c r="E4214">
        <v>707</v>
      </c>
      <c r="F4214" t="s">
        <v>29</v>
      </c>
    </row>
    <row r="4215" spans="1:6" x14ac:dyDescent="0.3">
      <c r="A4215">
        <v>807</v>
      </c>
      <c r="B4215" t="s">
        <v>25</v>
      </c>
      <c r="C4215">
        <v>61473504</v>
      </c>
      <c r="D4215">
        <v>0</v>
      </c>
      <c r="E4215">
        <v>701</v>
      </c>
      <c r="F4215" t="s">
        <v>28</v>
      </c>
    </row>
    <row r="4216" spans="1:6" x14ac:dyDescent="0.3">
      <c r="A4216">
        <v>807</v>
      </c>
      <c r="B4216" t="s">
        <v>25</v>
      </c>
      <c r="C4216">
        <v>61473505</v>
      </c>
      <c r="D4216">
        <v>0</v>
      </c>
      <c r="E4216">
        <v>702</v>
      </c>
      <c r="F4216" t="s">
        <v>28</v>
      </c>
    </row>
    <row r="4217" spans="1:6" x14ac:dyDescent="0.3">
      <c r="A4217">
        <v>807</v>
      </c>
      <c r="B4217" t="s">
        <v>25</v>
      </c>
      <c r="C4217">
        <v>61473506</v>
      </c>
      <c r="D4217">
        <v>0</v>
      </c>
      <c r="E4217">
        <v>707</v>
      </c>
      <c r="F4217" t="s">
        <v>28</v>
      </c>
    </row>
    <row r="4218" spans="1:6" x14ac:dyDescent="0.3">
      <c r="A4218">
        <v>807</v>
      </c>
      <c r="B4218" t="s">
        <v>25</v>
      </c>
      <c r="C4218">
        <v>61473507</v>
      </c>
      <c r="D4218">
        <v>1</v>
      </c>
      <c r="E4218">
        <v>708</v>
      </c>
      <c r="F4218" t="s">
        <v>29</v>
      </c>
    </row>
    <row r="4219" spans="1:6" x14ac:dyDescent="0.3">
      <c r="A4219">
        <v>807</v>
      </c>
      <c r="B4219" t="s">
        <v>25</v>
      </c>
      <c r="C4219">
        <v>61473508</v>
      </c>
      <c r="D4219">
        <v>1</v>
      </c>
      <c r="E4219">
        <v>704</v>
      </c>
      <c r="F4219" t="s">
        <v>29</v>
      </c>
    </row>
    <row r="4220" spans="1:6" x14ac:dyDescent="0.3">
      <c r="A4220">
        <v>807</v>
      </c>
      <c r="B4220" t="s">
        <v>25</v>
      </c>
      <c r="C4220">
        <v>61473509</v>
      </c>
      <c r="D4220">
        <v>0</v>
      </c>
      <c r="E4220">
        <v>708</v>
      </c>
      <c r="F4220" t="s">
        <v>28</v>
      </c>
    </row>
    <row r="4221" spans="1:6" x14ac:dyDescent="0.3">
      <c r="A4221">
        <v>807</v>
      </c>
      <c r="B4221" t="s">
        <v>25</v>
      </c>
      <c r="C4221">
        <v>61473510</v>
      </c>
      <c r="D4221">
        <v>1</v>
      </c>
      <c r="E4221">
        <v>702</v>
      </c>
      <c r="F4221" t="s">
        <v>29</v>
      </c>
    </row>
    <row r="4222" spans="1:6" x14ac:dyDescent="0.3">
      <c r="A4222">
        <v>807</v>
      </c>
      <c r="B4222" t="s">
        <v>25</v>
      </c>
      <c r="C4222">
        <v>61473511</v>
      </c>
      <c r="D4222">
        <v>1</v>
      </c>
      <c r="E4222">
        <v>701</v>
      </c>
      <c r="F4222" t="s">
        <v>29</v>
      </c>
    </row>
    <row r="4223" spans="1:6" x14ac:dyDescent="0.3">
      <c r="A4223">
        <v>807</v>
      </c>
      <c r="B4223" t="s">
        <v>25</v>
      </c>
      <c r="C4223">
        <v>61473512</v>
      </c>
      <c r="D4223">
        <v>0</v>
      </c>
      <c r="E4223">
        <v>706</v>
      </c>
      <c r="F4223" t="s">
        <v>28</v>
      </c>
    </row>
    <row r="4224" spans="1:6" x14ac:dyDescent="0.3">
      <c r="A4224">
        <v>807</v>
      </c>
      <c r="B4224" t="s">
        <v>25</v>
      </c>
      <c r="C4224">
        <v>61473513</v>
      </c>
      <c r="D4224">
        <v>1</v>
      </c>
      <c r="E4224">
        <v>703</v>
      </c>
      <c r="F4224" t="s">
        <v>29</v>
      </c>
    </row>
    <row r="4225" spans="1:6" x14ac:dyDescent="0.3">
      <c r="A4225">
        <v>807</v>
      </c>
      <c r="B4225" t="s">
        <v>25</v>
      </c>
      <c r="C4225">
        <v>61473514</v>
      </c>
      <c r="D4225">
        <v>0</v>
      </c>
      <c r="E4225">
        <v>705</v>
      </c>
      <c r="F4225" t="s">
        <v>28</v>
      </c>
    </row>
    <row r="4226" spans="1:6" x14ac:dyDescent="0.3">
      <c r="A4226">
        <v>807</v>
      </c>
      <c r="B4226" t="s">
        <v>25</v>
      </c>
      <c r="C4226">
        <v>61473515</v>
      </c>
      <c r="D4226">
        <v>0</v>
      </c>
      <c r="E4226">
        <v>707</v>
      </c>
      <c r="F4226" t="s">
        <v>28</v>
      </c>
    </row>
    <row r="4227" spans="1:6" x14ac:dyDescent="0.3">
      <c r="A4227">
        <v>807</v>
      </c>
      <c r="B4227" t="s">
        <v>25</v>
      </c>
      <c r="C4227">
        <v>61473516</v>
      </c>
      <c r="D4227">
        <v>1</v>
      </c>
      <c r="E4227">
        <v>706</v>
      </c>
      <c r="F4227" t="s">
        <v>29</v>
      </c>
    </row>
    <row r="4228" spans="1:6" x14ac:dyDescent="0.3">
      <c r="A4228">
        <v>807</v>
      </c>
      <c r="B4228" t="s">
        <v>25</v>
      </c>
      <c r="C4228">
        <v>61473517</v>
      </c>
      <c r="D4228">
        <v>0</v>
      </c>
      <c r="E4228">
        <v>703</v>
      </c>
      <c r="F4228" t="s">
        <v>28</v>
      </c>
    </row>
    <row r="4229" spans="1:6" x14ac:dyDescent="0.3">
      <c r="A4229">
        <v>807</v>
      </c>
      <c r="B4229" t="s">
        <v>25</v>
      </c>
      <c r="C4229">
        <v>61473518</v>
      </c>
      <c r="D4229">
        <v>1</v>
      </c>
      <c r="E4229">
        <v>708</v>
      </c>
      <c r="F4229" t="s">
        <v>29</v>
      </c>
    </row>
    <row r="4230" spans="1:6" x14ac:dyDescent="0.3">
      <c r="A4230">
        <v>807</v>
      </c>
      <c r="B4230" t="s">
        <v>25</v>
      </c>
      <c r="C4230">
        <v>61473519</v>
      </c>
      <c r="D4230">
        <v>0</v>
      </c>
      <c r="E4230">
        <v>705</v>
      </c>
      <c r="F4230" t="s">
        <v>28</v>
      </c>
    </row>
    <row r="4231" spans="1:6" x14ac:dyDescent="0.3">
      <c r="A4231">
        <v>807</v>
      </c>
      <c r="B4231" t="s">
        <v>25</v>
      </c>
      <c r="C4231">
        <v>61473520</v>
      </c>
      <c r="D4231">
        <v>0</v>
      </c>
      <c r="E4231">
        <v>701</v>
      </c>
      <c r="F4231" t="s">
        <v>28</v>
      </c>
    </row>
    <row r="4232" spans="1:6" x14ac:dyDescent="0.3">
      <c r="A4232">
        <v>807</v>
      </c>
      <c r="B4232" t="s">
        <v>25</v>
      </c>
      <c r="C4232">
        <v>61473521</v>
      </c>
      <c r="D4232">
        <v>1</v>
      </c>
      <c r="E4232">
        <v>705</v>
      </c>
      <c r="F4232" t="s">
        <v>29</v>
      </c>
    </row>
    <row r="4233" spans="1:6" x14ac:dyDescent="0.3">
      <c r="A4233">
        <v>807</v>
      </c>
      <c r="B4233" t="s">
        <v>25</v>
      </c>
      <c r="C4233">
        <v>61473522</v>
      </c>
      <c r="D4233">
        <v>0</v>
      </c>
      <c r="E4233">
        <v>704</v>
      </c>
      <c r="F4233" t="s">
        <v>28</v>
      </c>
    </row>
    <row r="4234" spans="1:6" x14ac:dyDescent="0.3">
      <c r="A4234">
        <v>807</v>
      </c>
      <c r="B4234" t="s">
        <v>25</v>
      </c>
      <c r="C4234">
        <v>61473523</v>
      </c>
      <c r="D4234">
        <v>0</v>
      </c>
      <c r="E4234">
        <v>702</v>
      </c>
      <c r="F4234" t="s">
        <v>28</v>
      </c>
    </row>
    <row r="4235" spans="1:6" x14ac:dyDescent="0.3">
      <c r="A4235">
        <v>807</v>
      </c>
      <c r="B4235" t="s">
        <v>25</v>
      </c>
      <c r="C4235">
        <v>61473524</v>
      </c>
      <c r="D4235">
        <v>1</v>
      </c>
      <c r="E4235">
        <v>707</v>
      </c>
      <c r="F4235" t="s">
        <v>29</v>
      </c>
    </row>
    <row r="4236" spans="1:6" x14ac:dyDescent="0.3">
      <c r="A4236">
        <v>807</v>
      </c>
      <c r="B4236" t="s">
        <v>25</v>
      </c>
      <c r="C4236">
        <v>61473525</v>
      </c>
      <c r="D4236">
        <v>1</v>
      </c>
      <c r="E4236">
        <v>703</v>
      </c>
      <c r="F4236" t="s">
        <v>29</v>
      </c>
    </row>
    <row r="4237" spans="1:6" x14ac:dyDescent="0.3">
      <c r="A4237">
        <v>807</v>
      </c>
      <c r="B4237" t="s">
        <v>25</v>
      </c>
      <c r="C4237">
        <v>61473526</v>
      </c>
      <c r="D4237">
        <v>0</v>
      </c>
      <c r="E4237">
        <v>706</v>
      </c>
      <c r="F4237" t="s">
        <v>28</v>
      </c>
    </row>
    <row r="4238" spans="1:6" x14ac:dyDescent="0.3">
      <c r="A4238">
        <v>807</v>
      </c>
      <c r="B4238" t="s">
        <v>25</v>
      </c>
      <c r="C4238">
        <v>61473527</v>
      </c>
      <c r="D4238">
        <v>0</v>
      </c>
      <c r="E4238">
        <v>707</v>
      </c>
      <c r="F4238" t="s">
        <v>28</v>
      </c>
    </row>
    <row r="4239" spans="1:6" x14ac:dyDescent="0.3">
      <c r="A4239">
        <v>807</v>
      </c>
      <c r="B4239" t="s">
        <v>25</v>
      </c>
      <c r="C4239">
        <v>61473528</v>
      </c>
      <c r="D4239">
        <v>1</v>
      </c>
      <c r="E4239">
        <v>701</v>
      </c>
      <c r="F4239" t="s">
        <v>29</v>
      </c>
    </row>
    <row r="4240" spans="1:6" x14ac:dyDescent="0.3">
      <c r="A4240">
        <v>807</v>
      </c>
      <c r="B4240" t="s">
        <v>25</v>
      </c>
      <c r="C4240">
        <v>61473529</v>
      </c>
      <c r="D4240">
        <v>1</v>
      </c>
      <c r="E4240">
        <v>702</v>
      </c>
      <c r="F4240" t="s">
        <v>29</v>
      </c>
    </row>
    <row r="4241" spans="1:6" x14ac:dyDescent="0.3">
      <c r="A4241">
        <v>807</v>
      </c>
      <c r="B4241" t="s">
        <v>25</v>
      </c>
      <c r="C4241">
        <v>61473530</v>
      </c>
      <c r="D4241">
        <v>1</v>
      </c>
      <c r="E4241">
        <v>704</v>
      </c>
      <c r="F4241" t="s">
        <v>29</v>
      </c>
    </row>
    <row r="4242" spans="1:6" x14ac:dyDescent="0.3">
      <c r="A4242">
        <v>807</v>
      </c>
      <c r="B4242" t="s">
        <v>25</v>
      </c>
      <c r="C4242">
        <v>61473531</v>
      </c>
      <c r="D4242">
        <v>0</v>
      </c>
      <c r="E4242">
        <v>708</v>
      </c>
      <c r="F4242" t="s">
        <v>28</v>
      </c>
    </row>
    <row r="4243" spans="1:6" x14ac:dyDescent="0.3">
      <c r="A4243">
        <v>807</v>
      </c>
      <c r="B4243" t="s">
        <v>25</v>
      </c>
      <c r="C4243">
        <v>61473532</v>
      </c>
      <c r="D4243">
        <v>0</v>
      </c>
      <c r="E4243">
        <v>701</v>
      </c>
      <c r="F4243" t="s">
        <v>28</v>
      </c>
    </row>
    <row r="4244" spans="1:6" x14ac:dyDescent="0.3">
      <c r="A4244">
        <v>807</v>
      </c>
      <c r="B4244" t="s">
        <v>25</v>
      </c>
      <c r="C4244">
        <v>61473533</v>
      </c>
      <c r="D4244">
        <v>0</v>
      </c>
      <c r="E4244">
        <v>704</v>
      </c>
      <c r="F4244" t="s">
        <v>28</v>
      </c>
    </row>
    <row r="4245" spans="1:6" x14ac:dyDescent="0.3">
      <c r="A4245">
        <v>807</v>
      </c>
      <c r="B4245" t="s">
        <v>25</v>
      </c>
      <c r="C4245">
        <v>61473534</v>
      </c>
      <c r="D4245">
        <v>0</v>
      </c>
      <c r="E4245">
        <v>705</v>
      </c>
      <c r="F4245" t="s">
        <v>28</v>
      </c>
    </row>
    <row r="4246" spans="1:6" x14ac:dyDescent="0.3">
      <c r="A4246">
        <v>807</v>
      </c>
      <c r="B4246" t="s">
        <v>25</v>
      </c>
      <c r="C4246">
        <v>61473535</v>
      </c>
      <c r="D4246">
        <v>1</v>
      </c>
      <c r="E4246">
        <v>706</v>
      </c>
      <c r="F4246" t="s">
        <v>29</v>
      </c>
    </row>
    <row r="4247" spans="1:6" x14ac:dyDescent="0.3">
      <c r="A4247">
        <v>807</v>
      </c>
      <c r="B4247" t="s">
        <v>25</v>
      </c>
      <c r="C4247">
        <v>61473536</v>
      </c>
      <c r="D4247">
        <v>1</v>
      </c>
      <c r="E4247">
        <v>707</v>
      </c>
      <c r="F4247" t="s">
        <v>29</v>
      </c>
    </row>
    <row r="4248" spans="1:6" x14ac:dyDescent="0.3">
      <c r="A4248">
        <v>807</v>
      </c>
      <c r="B4248" t="s">
        <v>25</v>
      </c>
      <c r="C4248">
        <v>61473537</v>
      </c>
      <c r="D4248">
        <v>1</v>
      </c>
      <c r="E4248">
        <v>705</v>
      </c>
      <c r="F4248" t="s">
        <v>29</v>
      </c>
    </row>
    <row r="4249" spans="1:6" x14ac:dyDescent="0.3">
      <c r="A4249">
        <v>807</v>
      </c>
      <c r="B4249" t="s">
        <v>25</v>
      </c>
      <c r="C4249">
        <v>61473538</v>
      </c>
      <c r="D4249">
        <v>1</v>
      </c>
      <c r="E4249">
        <v>701</v>
      </c>
      <c r="F4249" t="s">
        <v>29</v>
      </c>
    </row>
    <row r="4250" spans="1:6" x14ac:dyDescent="0.3">
      <c r="A4250">
        <v>807</v>
      </c>
      <c r="B4250" t="s">
        <v>25</v>
      </c>
      <c r="C4250">
        <v>61473539</v>
      </c>
      <c r="D4250">
        <v>1</v>
      </c>
      <c r="E4250">
        <v>708</v>
      </c>
      <c r="F4250" t="s">
        <v>29</v>
      </c>
    </row>
    <row r="4251" spans="1:6" x14ac:dyDescent="0.3">
      <c r="A4251">
        <v>807</v>
      </c>
      <c r="B4251" t="s">
        <v>25</v>
      </c>
      <c r="C4251">
        <v>61473540</v>
      </c>
      <c r="D4251">
        <v>0</v>
      </c>
      <c r="E4251">
        <v>702</v>
      </c>
      <c r="F4251" t="s">
        <v>28</v>
      </c>
    </row>
    <row r="4252" spans="1:6" x14ac:dyDescent="0.3">
      <c r="A4252">
        <v>807</v>
      </c>
      <c r="B4252" t="s">
        <v>25</v>
      </c>
      <c r="C4252">
        <v>61473541</v>
      </c>
      <c r="D4252">
        <v>0</v>
      </c>
      <c r="E4252">
        <v>703</v>
      </c>
      <c r="F4252" t="s">
        <v>28</v>
      </c>
    </row>
    <row r="4253" spans="1:6" x14ac:dyDescent="0.3">
      <c r="A4253">
        <v>807</v>
      </c>
      <c r="B4253" t="s">
        <v>25</v>
      </c>
      <c r="C4253">
        <v>61473542</v>
      </c>
      <c r="D4253">
        <v>1</v>
      </c>
      <c r="E4253">
        <v>704</v>
      </c>
      <c r="F4253" t="s">
        <v>29</v>
      </c>
    </row>
    <row r="4254" spans="1:6" x14ac:dyDescent="0.3">
      <c r="A4254">
        <v>807</v>
      </c>
      <c r="B4254" t="s">
        <v>25</v>
      </c>
      <c r="C4254">
        <v>61473543</v>
      </c>
      <c r="D4254">
        <v>1</v>
      </c>
      <c r="E4254">
        <v>706</v>
      </c>
      <c r="F4254" t="s">
        <v>29</v>
      </c>
    </row>
    <row r="4255" spans="1:6" x14ac:dyDescent="0.3">
      <c r="A4255">
        <v>807</v>
      </c>
      <c r="B4255" t="s">
        <v>25</v>
      </c>
      <c r="C4255">
        <v>61473544</v>
      </c>
      <c r="D4255">
        <v>1</v>
      </c>
      <c r="E4255">
        <v>703</v>
      </c>
      <c r="F4255" t="s">
        <v>29</v>
      </c>
    </row>
    <row r="4256" spans="1:6" x14ac:dyDescent="0.3">
      <c r="A4256">
        <v>807</v>
      </c>
      <c r="B4256" t="s">
        <v>25</v>
      </c>
      <c r="C4256">
        <v>61473545</v>
      </c>
      <c r="D4256">
        <v>0</v>
      </c>
      <c r="E4256">
        <v>708</v>
      </c>
      <c r="F4256" t="s">
        <v>28</v>
      </c>
    </row>
    <row r="4257" spans="1:6" x14ac:dyDescent="0.3">
      <c r="A4257">
        <v>807</v>
      </c>
      <c r="B4257" t="s">
        <v>25</v>
      </c>
      <c r="C4257">
        <v>61473546</v>
      </c>
      <c r="D4257">
        <v>0</v>
      </c>
      <c r="E4257">
        <v>702</v>
      </c>
      <c r="F4257" t="s">
        <v>28</v>
      </c>
    </row>
    <row r="4258" spans="1:6" x14ac:dyDescent="0.3">
      <c r="A4258">
        <v>807</v>
      </c>
      <c r="B4258" t="s">
        <v>25</v>
      </c>
      <c r="C4258">
        <v>61473547</v>
      </c>
      <c r="D4258">
        <v>0</v>
      </c>
      <c r="E4258">
        <v>703</v>
      </c>
      <c r="F4258" t="s">
        <v>28</v>
      </c>
    </row>
    <row r="4259" spans="1:6" x14ac:dyDescent="0.3">
      <c r="A4259">
        <v>807</v>
      </c>
      <c r="B4259" t="s">
        <v>25</v>
      </c>
      <c r="C4259">
        <v>61473548</v>
      </c>
      <c r="D4259">
        <v>0</v>
      </c>
      <c r="E4259">
        <v>701</v>
      </c>
      <c r="F4259" t="s">
        <v>28</v>
      </c>
    </row>
    <row r="4260" spans="1:6" x14ac:dyDescent="0.3">
      <c r="A4260">
        <v>807</v>
      </c>
      <c r="B4260" t="s">
        <v>25</v>
      </c>
      <c r="C4260">
        <v>61473549</v>
      </c>
      <c r="D4260">
        <v>0</v>
      </c>
      <c r="E4260">
        <v>706</v>
      </c>
      <c r="F4260" t="s">
        <v>28</v>
      </c>
    </row>
    <row r="4261" spans="1:6" x14ac:dyDescent="0.3">
      <c r="A4261">
        <v>807</v>
      </c>
      <c r="B4261" t="s">
        <v>25</v>
      </c>
      <c r="C4261">
        <v>61473550</v>
      </c>
      <c r="D4261">
        <v>1</v>
      </c>
      <c r="E4261">
        <v>705</v>
      </c>
      <c r="F4261" t="s">
        <v>29</v>
      </c>
    </row>
    <row r="4262" spans="1:6" x14ac:dyDescent="0.3">
      <c r="A4262">
        <v>807</v>
      </c>
      <c r="B4262" t="s">
        <v>25</v>
      </c>
      <c r="C4262">
        <v>61473551</v>
      </c>
      <c r="D4262">
        <v>0</v>
      </c>
      <c r="E4262">
        <v>707</v>
      </c>
      <c r="F4262" t="s">
        <v>28</v>
      </c>
    </row>
    <row r="4263" spans="1:6" x14ac:dyDescent="0.3">
      <c r="A4263">
        <v>807</v>
      </c>
      <c r="B4263" t="s">
        <v>25</v>
      </c>
      <c r="C4263">
        <v>61473552</v>
      </c>
      <c r="D4263">
        <v>1</v>
      </c>
      <c r="E4263">
        <v>702</v>
      </c>
      <c r="F4263" t="s">
        <v>29</v>
      </c>
    </row>
    <row r="4264" spans="1:6" x14ac:dyDescent="0.3">
      <c r="A4264">
        <v>807</v>
      </c>
      <c r="B4264" t="s">
        <v>25</v>
      </c>
      <c r="C4264">
        <v>61473553</v>
      </c>
      <c r="D4264">
        <v>1</v>
      </c>
      <c r="E4264">
        <v>701</v>
      </c>
      <c r="F4264" t="s">
        <v>29</v>
      </c>
    </row>
    <row r="4265" spans="1:6" x14ac:dyDescent="0.3">
      <c r="A4265">
        <v>807</v>
      </c>
      <c r="B4265" t="s">
        <v>25</v>
      </c>
      <c r="C4265">
        <v>61473554</v>
      </c>
      <c r="D4265">
        <v>1</v>
      </c>
      <c r="E4265">
        <v>703</v>
      </c>
      <c r="F4265" t="s">
        <v>29</v>
      </c>
    </row>
    <row r="4266" spans="1:6" x14ac:dyDescent="0.3">
      <c r="A4266">
        <v>807</v>
      </c>
      <c r="B4266" t="s">
        <v>25</v>
      </c>
      <c r="C4266">
        <v>61473555</v>
      </c>
      <c r="D4266">
        <v>0</v>
      </c>
      <c r="E4266">
        <v>701</v>
      </c>
      <c r="F4266" t="s">
        <v>28</v>
      </c>
    </row>
    <row r="4267" spans="1:6" x14ac:dyDescent="0.3">
      <c r="A4267">
        <v>807</v>
      </c>
      <c r="B4267" t="s">
        <v>25</v>
      </c>
      <c r="C4267">
        <v>61473556</v>
      </c>
      <c r="D4267">
        <v>1</v>
      </c>
      <c r="E4267">
        <v>708</v>
      </c>
      <c r="F4267" t="s">
        <v>29</v>
      </c>
    </row>
    <row r="4268" spans="1:6" x14ac:dyDescent="0.3">
      <c r="A4268">
        <v>807</v>
      </c>
      <c r="B4268" t="s">
        <v>25</v>
      </c>
      <c r="C4268">
        <v>61473557</v>
      </c>
      <c r="D4268">
        <v>0</v>
      </c>
      <c r="E4268">
        <v>707</v>
      </c>
      <c r="F4268" t="s">
        <v>28</v>
      </c>
    </row>
    <row r="4269" spans="1:6" x14ac:dyDescent="0.3">
      <c r="A4269">
        <v>807</v>
      </c>
      <c r="B4269" t="s">
        <v>25</v>
      </c>
      <c r="C4269">
        <v>61473558</v>
      </c>
      <c r="D4269">
        <v>0</v>
      </c>
      <c r="E4269">
        <v>708</v>
      </c>
      <c r="F4269" t="s">
        <v>28</v>
      </c>
    </row>
    <row r="4270" spans="1:6" x14ac:dyDescent="0.3">
      <c r="A4270">
        <v>807</v>
      </c>
      <c r="B4270" t="s">
        <v>25</v>
      </c>
      <c r="C4270">
        <v>61473559</v>
      </c>
      <c r="D4270">
        <v>0</v>
      </c>
      <c r="E4270">
        <v>704</v>
      </c>
      <c r="F4270" t="s">
        <v>28</v>
      </c>
    </row>
    <row r="4271" spans="1:6" x14ac:dyDescent="0.3">
      <c r="A4271">
        <v>807</v>
      </c>
      <c r="B4271" t="s">
        <v>25</v>
      </c>
      <c r="C4271">
        <v>61473560</v>
      </c>
      <c r="D4271">
        <v>1</v>
      </c>
      <c r="E4271">
        <v>702</v>
      </c>
      <c r="F4271" t="s">
        <v>29</v>
      </c>
    </row>
    <row r="4272" spans="1:6" x14ac:dyDescent="0.3">
      <c r="A4272">
        <v>807</v>
      </c>
      <c r="B4272" t="s">
        <v>25</v>
      </c>
      <c r="C4272">
        <v>61473561</v>
      </c>
      <c r="D4272">
        <v>1</v>
      </c>
      <c r="E4272">
        <v>707</v>
      </c>
      <c r="F4272" t="s">
        <v>29</v>
      </c>
    </row>
    <row r="4273" spans="1:6" x14ac:dyDescent="0.3">
      <c r="A4273">
        <v>807</v>
      </c>
      <c r="B4273" t="s">
        <v>25</v>
      </c>
      <c r="C4273">
        <v>61473562</v>
      </c>
      <c r="D4273">
        <v>1</v>
      </c>
      <c r="E4273">
        <v>704</v>
      </c>
      <c r="F4273" t="s">
        <v>29</v>
      </c>
    </row>
    <row r="4274" spans="1:6" x14ac:dyDescent="0.3">
      <c r="A4274">
        <v>807</v>
      </c>
      <c r="B4274" t="s">
        <v>25</v>
      </c>
      <c r="C4274">
        <v>61473563</v>
      </c>
      <c r="D4274">
        <v>0</v>
      </c>
      <c r="E4274">
        <v>705</v>
      </c>
      <c r="F4274" t="s">
        <v>28</v>
      </c>
    </row>
    <row r="4275" spans="1:6" x14ac:dyDescent="0.3">
      <c r="A4275">
        <v>807</v>
      </c>
      <c r="B4275" t="s">
        <v>25</v>
      </c>
      <c r="C4275">
        <v>61473564</v>
      </c>
      <c r="D4275">
        <v>0</v>
      </c>
      <c r="E4275">
        <v>706</v>
      </c>
      <c r="F4275" t="s">
        <v>28</v>
      </c>
    </row>
    <row r="4276" spans="1:6" x14ac:dyDescent="0.3">
      <c r="A4276">
        <v>807</v>
      </c>
      <c r="B4276" t="s">
        <v>25</v>
      </c>
      <c r="C4276">
        <v>61473565</v>
      </c>
      <c r="D4276">
        <v>0</v>
      </c>
      <c r="E4276">
        <v>703</v>
      </c>
      <c r="F4276" t="s">
        <v>28</v>
      </c>
    </row>
    <row r="4277" spans="1:6" x14ac:dyDescent="0.3">
      <c r="A4277">
        <v>807</v>
      </c>
      <c r="B4277" t="s">
        <v>25</v>
      </c>
      <c r="C4277">
        <v>61473566</v>
      </c>
      <c r="D4277">
        <v>1</v>
      </c>
      <c r="E4277">
        <v>701</v>
      </c>
      <c r="F4277" t="s">
        <v>29</v>
      </c>
    </row>
    <row r="4278" spans="1:6" x14ac:dyDescent="0.3">
      <c r="A4278">
        <v>807</v>
      </c>
      <c r="B4278" t="s">
        <v>25</v>
      </c>
      <c r="C4278">
        <v>61473567</v>
      </c>
      <c r="D4278">
        <v>1</v>
      </c>
      <c r="E4278">
        <v>707</v>
      </c>
      <c r="F4278" t="s">
        <v>29</v>
      </c>
    </row>
    <row r="4279" spans="1:6" x14ac:dyDescent="0.3">
      <c r="A4279">
        <v>807</v>
      </c>
      <c r="B4279" t="s">
        <v>25</v>
      </c>
      <c r="C4279">
        <v>61473568</v>
      </c>
      <c r="D4279">
        <v>1</v>
      </c>
      <c r="E4279">
        <v>705</v>
      </c>
      <c r="F4279" t="s">
        <v>29</v>
      </c>
    </row>
    <row r="4280" spans="1:6" x14ac:dyDescent="0.3">
      <c r="A4280">
        <v>807</v>
      </c>
      <c r="B4280" t="s">
        <v>25</v>
      </c>
      <c r="C4280">
        <v>61473569</v>
      </c>
      <c r="D4280">
        <v>1</v>
      </c>
      <c r="E4280">
        <v>702</v>
      </c>
      <c r="F4280" t="s">
        <v>29</v>
      </c>
    </row>
    <row r="4281" spans="1:6" x14ac:dyDescent="0.3">
      <c r="A4281">
        <v>807</v>
      </c>
      <c r="B4281" t="s">
        <v>25</v>
      </c>
      <c r="C4281">
        <v>61473570</v>
      </c>
      <c r="D4281">
        <v>0</v>
      </c>
      <c r="E4281">
        <v>704</v>
      </c>
      <c r="F4281" t="s">
        <v>28</v>
      </c>
    </row>
    <row r="4282" spans="1:6" x14ac:dyDescent="0.3">
      <c r="A4282">
        <v>807</v>
      </c>
      <c r="B4282" t="s">
        <v>25</v>
      </c>
      <c r="C4282">
        <v>61473571</v>
      </c>
      <c r="D4282">
        <v>0</v>
      </c>
      <c r="E4282">
        <v>706</v>
      </c>
      <c r="F4282" t="s">
        <v>28</v>
      </c>
    </row>
    <row r="4283" spans="1:6" x14ac:dyDescent="0.3">
      <c r="A4283">
        <v>807</v>
      </c>
      <c r="B4283" t="s">
        <v>25</v>
      </c>
      <c r="C4283">
        <v>61473572</v>
      </c>
      <c r="D4283">
        <v>0</v>
      </c>
      <c r="E4283">
        <v>702</v>
      </c>
      <c r="F4283" t="s">
        <v>28</v>
      </c>
    </row>
    <row r="4284" spans="1:6" x14ac:dyDescent="0.3">
      <c r="A4284">
        <v>807</v>
      </c>
      <c r="B4284" t="s">
        <v>25</v>
      </c>
      <c r="C4284">
        <v>61473573</v>
      </c>
      <c r="D4284">
        <v>0</v>
      </c>
      <c r="E4284">
        <v>705</v>
      </c>
      <c r="F4284" t="s">
        <v>28</v>
      </c>
    </row>
    <row r="4285" spans="1:6" x14ac:dyDescent="0.3">
      <c r="A4285">
        <v>807</v>
      </c>
      <c r="B4285" t="s">
        <v>25</v>
      </c>
      <c r="C4285">
        <v>61473574</v>
      </c>
      <c r="D4285">
        <v>1</v>
      </c>
      <c r="E4285">
        <v>706</v>
      </c>
      <c r="F4285" t="s">
        <v>29</v>
      </c>
    </row>
    <row r="4286" spans="1:6" x14ac:dyDescent="0.3">
      <c r="A4286">
        <v>807</v>
      </c>
      <c r="B4286" t="s">
        <v>25</v>
      </c>
      <c r="C4286">
        <v>61473575</v>
      </c>
      <c r="D4286">
        <v>0</v>
      </c>
      <c r="E4286">
        <v>704</v>
      </c>
      <c r="F4286" t="s">
        <v>28</v>
      </c>
    </row>
    <row r="4287" spans="1:6" x14ac:dyDescent="0.3">
      <c r="A4287">
        <v>807</v>
      </c>
      <c r="B4287" t="s">
        <v>25</v>
      </c>
      <c r="C4287">
        <v>61473576</v>
      </c>
      <c r="D4287">
        <v>1</v>
      </c>
      <c r="E4287">
        <v>705</v>
      </c>
      <c r="F4287" t="s">
        <v>29</v>
      </c>
    </row>
    <row r="4288" spans="1:6" x14ac:dyDescent="0.3">
      <c r="A4288">
        <v>807</v>
      </c>
      <c r="B4288" t="s">
        <v>25</v>
      </c>
      <c r="C4288">
        <v>61473577</v>
      </c>
      <c r="D4288">
        <v>1</v>
      </c>
      <c r="E4288">
        <v>704</v>
      </c>
      <c r="F4288" t="s">
        <v>29</v>
      </c>
    </row>
    <row r="4289" spans="1:6" x14ac:dyDescent="0.3">
      <c r="A4289">
        <v>807</v>
      </c>
      <c r="B4289" t="s">
        <v>25</v>
      </c>
      <c r="C4289">
        <v>61473578</v>
      </c>
      <c r="D4289">
        <v>1</v>
      </c>
      <c r="E4289">
        <v>706</v>
      </c>
      <c r="F4289" t="s">
        <v>29</v>
      </c>
    </row>
    <row r="4290" spans="1:6" x14ac:dyDescent="0.3">
      <c r="A4290">
        <v>807</v>
      </c>
      <c r="B4290" t="s">
        <v>25</v>
      </c>
      <c r="C4290">
        <v>61473579</v>
      </c>
      <c r="D4290">
        <v>1</v>
      </c>
      <c r="E4290">
        <v>708</v>
      </c>
      <c r="F4290" t="s">
        <v>29</v>
      </c>
    </row>
    <row r="4291" spans="1:6" x14ac:dyDescent="0.3">
      <c r="A4291">
        <v>807</v>
      </c>
      <c r="B4291" t="s">
        <v>25</v>
      </c>
      <c r="C4291">
        <v>61473580</v>
      </c>
      <c r="D4291">
        <v>0</v>
      </c>
      <c r="E4291">
        <v>701</v>
      </c>
      <c r="F4291" t="s">
        <v>28</v>
      </c>
    </row>
    <row r="4292" spans="1:6" x14ac:dyDescent="0.3">
      <c r="A4292">
        <v>807</v>
      </c>
      <c r="B4292" t="s">
        <v>25</v>
      </c>
      <c r="C4292">
        <v>61473581</v>
      </c>
      <c r="D4292">
        <v>0</v>
      </c>
      <c r="E4292">
        <v>702</v>
      </c>
      <c r="F4292" t="s">
        <v>28</v>
      </c>
    </row>
    <row r="4293" spans="1:6" x14ac:dyDescent="0.3">
      <c r="A4293">
        <v>807</v>
      </c>
      <c r="B4293" t="s">
        <v>25</v>
      </c>
      <c r="C4293">
        <v>61473582</v>
      </c>
      <c r="D4293">
        <v>0</v>
      </c>
      <c r="E4293">
        <v>707</v>
      </c>
      <c r="F4293" t="s">
        <v>28</v>
      </c>
    </row>
    <row r="4294" spans="1:6" x14ac:dyDescent="0.3">
      <c r="A4294">
        <v>807</v>
      </c>
      <c r="B4294" t="s">
        <v>25</v>
      </c>
      <c r="C4294">
        <v>61473583</v>
      </c>
      <c r="D4294">
        <v>0</v>
      </c>
      <c r="E4294">
        <v>703</v>
      </c>
      <c r="F4294" t="s">
        <v>28</v>
      </c>
    </row>
    <row r="4295" spans="1:6" x14ac:dyDescent="0.3">
      <c r="A4295">
        <v>807</v>
      </c>
      <c r="B4295" t="s">
        <v>25</v>
      </c>
      <c r="C4295">
        <v>61473584</v>
      </c>
      <c r="D4295">
        <v>1</v>
      </c>
      <c r="E4295">
        <v>707</v>
      </c>
      <c r="F4295" t="s">
        <v>29</v>
      </c>
    </row>
    <row r="4296" spans="1:6" x14ac:dyDescent="0.3">
      <c r="A4296">
        <v>807</v>
      </c>
      <c r="B4296" t="s">
        <v>25</v>
      </c>
      <c r="C4296">
        <v>61473585</v>
      </c>
      <c r="D4296">
        <v>1</v>
      </c>
      <c r="E4296">
        <v>703</v>
      </c>
      <c r="F4296" t="s">
        <v>29</v>
      </c>
    </row>
    <row r="4297" spans="1:6" x14ac:dyDescent="0.3">
      <c r="A4297">
        <v>807</v>
      </c>
      <c r="B4297" t="s">
        <v>25</v>
      </c>
      <c r="C4297">
        <v>61473586</v>
      </c>
      <c r="D4297">
        <v>0</v>
      </c>
      <c r="E4297">
        <v>708</v>
      </c>
      <c r="F4297" t="s">
        <v>28</v>
      </c>
    </row>
    <row r="4298" spans="1:6" x14ac:dyDescent="0.3">
      <c r="A4298">
        <v>807</v>
      </c>
      <c r="B4298" t="s">
        <v>25</v>
      </c>
      <c r="C4298">
        <v>61473587</v>
      </c>
      <c r="D4298">
        <v>0</v>
      </c>
      <c r="E4298">
        <v>708</v>
      </c>
      <c r="F4298" t="s">
        <v>28</v>
      </c>
    </row>
    <row r="4299" spans="1:6" x14ac:dyDescent="0.3">
      <c r="A4299">
        <v>807</v>
      </c>
      <c r="B4299" t="s">
        <v>25</v>
      </c>
      <c r="C4299">
        <v>61473588</v>
      </c>
      <c r="D4299">
        <v>1</v>
      </c>
      <c r="E4299">
        <v>705</v>
      </c>
      <c r="F4299" t="s">
        <v>29</v>
      </c>
    </row>
    <row r="4300" spans="1:6" x14ac:dyDescent="0.3">
      <c r="A4300">
        <v>807</v>
      </c>
      <c r="B4300" t="s">
        <v>25</v>
      </c>
      <c r="C4300">
        <v>61473589</v>
      </c>
      <c r="D4300">
        <v>0</v>
      </c>
      <c r="E4300">
        <v>701</v>
      </c>
      <c r="F4300" t="s">
        <v>28</v>
      </c>
    </row>
    <row r="4301" spans="1:6" x14ac:dyDescent="0.3">
      <c r="A4301">
        <v>807</v>
      </c>
      <c r="B4301" t="s">
        <v>25</v>
      </c>
      <c r="C4301">
        <v>61473590</v>
      </c>
      <c r="D4301">
        <v>0</v>
      </c>
      <c r="E4301">
        <v>702</v>
      </c>
      <c r="F4301" t="s">
        <v>28</v>
      </c>
    </row>
    <row r="4302" spans="1:6" x14ac:dyDescent="0.3">
      <c r="A4302">
        <v>807</v>
      </c>
      <c r="B4302" t="s">
        <v>25</v>
      </c>
      <c r="C4302">
        <v>61473591</v>
      </c>
      <c r="D4302">
        <v>1</v>
      </c>
      <c r="E4302">
        <v>703</v>
      </c>
      <c r="F4302" t="s">
        <v>29</v>
      </c>
    </row>
    <row r="4303" spans="1:6" x14ac:dyDescent="0.3">
      <c r="A4303">
        <v>807</v>
      </c>
      <c r="B4303" t="s">
        <v>25</v>
      </c>
      <c r="C4303">
        <v>61473592</v>
      </c>
      <c r="D4303">
        <v>1</v>
      </c>
      <c r="E4303">
        <v>704</v>
      </c>
      <c r="F4303" t="s">
        <v>29</v>
      </c>
    </row>
    <row r="4304" spans="1:6" x14ac:dyDescent="0.3">
      <c r="A4304">
        <v>807</v>
      </c>
      <c r="B4304" t="s">
        <v>25</v>
      </c>
      <c r="C4304">
        <v>61473593</v>
      </c>
      <c r="D4304">
        <v>1</v>
      </c>
      <c r="E4304">
        <v>701</v>
      </c>
      <c r="F4304" t="s">
        <v>29</v>
      </c>
    </row>
    <row r="4305" spans="1:6" x14ac:dyDescent="0.3">
      <c r="A4305">
        <v>807</v>
      </c>
      <c r="B4305" t="s">
        <v>25</v>
      </c>
      <c r="C4305">
        <v>61473594</v>
      </c>
      <c r="D4305">
        <v>0</v>
      </c>
      <c r="E4305">
        <v>705</v>
      </c>
      <c r="F4305" t="s">
        <v>28</v>
      </c>
    </row>
    <row r="4306" spans="1:6" x14ac:dyDescent="0.3">
      <c r="A4306">
        <v>807</v>
      </c>
      <c r="B4306" t="s">
        <v>25</v>
      </c>
      <c r="C4306">
        <v>61473595</v>
      </c>
      <c r="D4306">
        <v>1</v>
      </c>
      <c r="E4306">
        <v>702</v>
      </c>
      <c r="F4306" t="s">
        <v>29</v>
      </c>
    </row>
    <row r="4307" spans="1:6" x14ac:dyDescent="0.3">
      <c r="A4307">
        <v>807</v>
      </c>
      <c r="B4307" t="s">
        <v>25</v>
      </c>
      <c r="C4307">
        <v>61473596</v>
      </c>
      <c r="D4307">
        <v>0</v>
      </c>
      <c r="E4307">
        <v>706</v>
      </c>
      <c r="F4307" t="s">
        <v>28</v>
      </c>
    </row>
    <row r="4308" spans="1:6" x14ac:dyDescent="0.3">
      <c r="A4308">
        <v>807</v>
      </c>
      <c r="B4308" t="s">
        <v>25</v>
      </c>
      <c r="C4308">
        <v>61473597</v>
      </c>
      <c r="D4308">
        <v>1</v>
      </c>
      <c r="E4308">
        <v>708</v>
      </c>
      <c r="F4308" t="s">
        <v>29</v>
      </c>
    </row>
    <row r="4309" spans="1:6" x14ac:dyDescent="0.3">
      <c r="A4309">
        <v>807</v>
      </c>
      <c r="B4309" t="s">
        <v>25</v>
      </c>
      <c r="C4309">
        <v>61473598</v>
      </c>
      <c r="D4309">
        <v>0</v>
      </c>
      <c r="E4309">
        <v>707</v>
      </c>
      <c r="F4309" t="s">
        <v>28</v>
      </c>
    </row>
    <row r="4310" spans="1:6" x14ac:dyDescent="0.3">
      <c r="A4310">
        <v>807</v>
      </c>
      <c r="B4310" t="s">
        <v>25</v>
      </c>
      <c r="C4310">
        <v>61473599</v>
      </c>
      <c r="D4310">
        <v>0</v>
      </c>
      <c r="E4310">
        <v>703</v>
      </c>
      <c r="F4310" t="s">
        <v>28</v>
      </c>
    </row>
    <row r="4311" spans="1:6" x14ac:dyDescent="0.3">
      <c r="A4311">
        <v>807</v>
      </c>
      <c r="B4311" t="s">
        <v>25</v>
      </c>
      <c r="C4311">
        <v>61473600</v>
      </c>
      <c r="D4311">
        <v>0</v>
      </c>
      <c r="E4311">
        <v>705</v>
      </c>
      <c r="F4311" t="s">
        <v>28</v>
      </c>
    </row>
    <row r="4312" spans="1:6" x14ac:dyDescent="0.3">
      <c r="A4312">
        <v>807</v>
      </c>
      <c r="B4312" t="s">
        <v>25</v>
      </c>
      <c r="C4312">
        <v>61473601</v>
      </c>
      <c r="D4312">
        <v>1</v>
      </c>
      <c r="E4312">
        <v>706</v>
      </c>
      <c r="F4312" t="s">
        <v>29</v>
      </c>
    </row>
    <row r="4313" spans="1:6" x14ac:dyDescent="0.3">
      <c r="A4313">
        <v>807</v>
      </c>
      <c r="B4313" t="s">
        <v>25</v>
      </c>
      <c r="C4313">
        <v>61473602</v>
      </c>
      <c r="D4313">
        <v>0</v>
      </c>
      <c r="E4313">
        <v>707</v>
      </c>
      <c r="F4313" t="s">
        <v>28</v>
      </c>
    </row>
    <row r="4314" spans="1:6" x14ac:dyDescent="0.3">
      <c r="A4314">
        <v>807</v>
      </c>
      <c r="B4314" t="s">
        <v>25</v>
      </c>
      <c r="C4314">
        <v>61473603</v>
      </c>
      <c r="D4314">
        <v>0</v>
      </c>
      <c r="E4314">
        <v>704</v>
      </c>
      <c r="F4314" t="s">
        <v>28</v>
      </c>
    </row>
    <row r="4315" spans="1:6" x14ac:dyDescent="0.3">
      <c r="A4315">
        <v>807</v>
      </c>
      <c r="B4315" t="s">
        <v>25</v>
      </c>
      <c r="C4315">
        <v>61473604</v>
      </c>
      <c r="D4315">
        <v>1</v>
      </c>
      <c r="E4315">
        <v>701</v>
      </c>
      <c r="F4315" t="s">
        <v>29</v>
      </c>
    </row>
    <row r="4316" spans="1:6" x14ac:dyDescent="0.3">
      <c r="A4316">
        <v>807</v>
      </c>
      <c r="B4316" t="s">
        <v>25</v>
      </c>
      <c r="C4316">
        <v>61473605</v>
      </c>
      <c r="D4316">
        <v>1</v>
      </c>
      <c r="E4316">
        <v>702</v>
      </c>
      <c r="F4316" t="s">
        <v>29</v>
      </c>
    </row>
    <row r="4317" spans="1:6" x14ac:dyDescent="0.3">
      <c r="A4317">
        <v>807</v>
      </c>
      <c r="B4317" t="s">
        <v>25</v>
      </c>
      <c r="C4317">
        <v>61473606</v>
      </c>
      <c r="D4317">
        <v>1</v>
      </c>
      <c r="E4317">
        <v>703</v>
      </c>
      <c r="F4317" t="s">
        <v>29</v>
      </c>
    </row>
    <row r="4318" spans="1:6" x14ac:dyDescent="0.3">
      <c r="A4318">
        <v>807</v>
      </c>
      <c r="B4318" t="s">
        <v>25</v>
      </c>
      <c r="C4318">
        <v>61473607</v>
      </c>
      <c r="D4318">
        <v>0</v>
      </c>
      <c r="E4318">
        <v>706</v>
      </c>
      <c r="F4318" t="s">
        <v>28</v>
      </c>
    </row>
    <row r="4319" spans="1:6" x14ac:dyDescent="0.3">
      <c r="A4319">
        <v>807</v>
      </c>
      <c r="B4319" t="s">
        <v>25</v>
      </c>
      <c r="C4319">
        <v>61473608</v>
      </c>
      <c r="D4319">
        <v>1</v>
      </c>
      <c r="E4319">
        <v>707</v>
      </c>
      <c r="F4319" t="s">
        <v>29</v>
      </c>
    </row>
    <row r="4320" spans="1:6" x14ac:dyDescent="0.3">
      <c r="A4320">
        <v>807</v>
      </c>
      <c r="B4320" t="s">
        <v>25</v>
      </c>
      <c r="C4320">
        <v>61473609</v>
      </c>
      <c r="D4320">
        <v>1</v>
      </c>
      <c r="E4320">
        <v>708</v>
      </c>
      <c r="F4320" t="s">
        <v>29</v>
      </c>
    </row>
    <row r="4321" spans="1:6" x14ac:dyDescent="0.3">
      <c r="A4321">
        <v>807</v>
      </c>
      <c r="B4321" t="s">
        <v>25</v>
      </c>
      <c r="C4321">
        <v>61473610</v>
      </c>
      <c r="D4321">
        <v>0</v>
      </c>
      <c r="E4321">
        <v>701</v>
      </c>
      <c r="F4321" t="s">
        <v>28</v>
      </c>
    </row>
    <row r="4322" spans="1:6" x14ac:dyDescent="0.3">
      <c r="A4322">
        <v>807</v>
      </c>
      <c r="B4322" t="s">
        <v>25</v>
      </c>
      <c r="C4322">
        <v>61473611</v>
      </c>
      <c r="D4322">
        <v>1</v>
      </c>
      <c r="E4322">
        <v>707</v>
      </c>
      <c r="F4322" t="s">
        <v>29</v>
      </c>
    </row>
    <row r="4323" spans="1:6" x14ac:dyDescent="0.3">
      <c r="A4323">
        <v>807</v>
      </c>
      <c r="B4323" t="s">
        <v>25</v>
      </c>
      <c r="C4323">
        <v>61473612</v>
      </c>
      <c r="D4323">
        <v>1</v>
      </c>
      <c r="E4323">
        <v>708</v>
      </c>
      <c r="F4323" t="s">
        <v>29</v>
      </c>
    </row>
    <row r="4324" spans="1:6" x14ac:dyDescent="0.3">
      <c r="A4324">
        <v>807</v>
      </c>
      <c r="B4324" t="s">
        <v>25</v>
      </c>
      <c r="C4324">
        <v>61473613</v>
      </c>
      <c r="D4324">
        <v>0</v>
      </c>
      <c r="E4324">
        <v>703</v>
      </c>
      <c r="F4324" t="s">
        <v>28</v>
      </c>
    </row>
    <row r="4325" spans="1:6" x14ac:dyDescent="0.3">
      <c r="A4325">
        <v>807</v>
      </c>
      <c r="B4325" t="s">
        <v>25</v>
      </c>
      <c r="C4325">
        <v>61473614</v>
      </c>
      <c r="D4325">
        <v>0</v>
      </c>
      <c r="E4325">
        <v>702</v>
      </c>
      <c r="F4325" t="s">
        <v>28</v>
      </c>
    </row>
    <row r="4326" spans="1:6" x14ac:dyDescent="0.3">
      <c r="A4326">
        <v>807</v>
      </c>
      <c r="B4326" t="s">
        <v>25</v>
      </c>
      <c r="C4326">
        <v>61473615</v>
      </c>
      <c r="D4326">
        <v>1</v>
      </c>
      <c r="E4326">
        <v>704</v>
      </c>
      <c r="F4326" t="s">
        <v>29</v>
      </c>
    </row>
    <row r="4327" spans="1:6" x14ac:dyDescent="0.3">
      <c r="A4327">
        <v>807</v>
      </c>
      <c r="B4327" t="s">
        <v>25</v>
      </c>
      <c r="C4327">
        <v>61473616</v>
      </c>
      <c r="D4327">
        <v>0</v>
      </c>
      <c r="E4327">
        <v>708</v>
      </c>
      <c r="F4327" t="s">
        <v>28</v>
      </c>
    </row>
    <row r="4328" spans="1:6" x14ac:dyDescent="0.3">
      <c r="A4328">
        <v>807</v>
      </c>
      <c r="B4328" t="s">
        <v>25</v>
      </c>
      <c r="C4328">
        <v>61473617</v>
      </c>
      <c r="D4328">
        <v>0</v>
      </c>
      <c r="E4328">
        <v>705</v>
      </c>
      <c r="F4328" t="s">
        <v>28</v>
      </c>
    </row>
    <row r="4329" spans="1:6" x14ac:dyDescent="0.3">
      <c r="A4329">
        <v>807</v>
      </c>
      <c r="B4329" t="s">
        <v>25</v>
      </c>
      <c r="C4329">
        <v>61473618</v>
      </c>
      <c r="D4329">
        <v>1</v>
      </c>
      <c r="E4329">
        <v>705</v>
      </c>
      <c r="F4329" t="s">
        <v>29</v>
      </c>
    </row>
    <row r="4330" spans="1:6" x14ac:dyDescent="0.3">
      <c r="A4330">
        <v>807</v>
      </c>
      <c r="B4330" t="s">
        <v>25</v>
      </c>
      <c r="C4330">
        <v>61473619</v>
      </c>
      <c r="D4330">
        <v>1</v>
      </c>
      <c r="E4330">
        <v>706</v>
      </c>
      <c r="F4330" t="s">
        <v>29</v>
      </c>
    </row>
    <row r="4331" spans="1:6" x14ac:dyDescent="0.3">
      <c r="A4331">
        <v>807</v>
      </c>
      <c r="B4331" t="s">
        <v>25</v>
      </c>
      <c r="C4331">
        <v>61473620</v>
      </c>
      <c r="D4331">
        <v>0</v>
      </c>
      <c r="E4331">
        <v>704</v>
      </c>
      <c r="F4331" t="s">
        <v>28</v>
      </c>
    </row>
    <row r="4332" spans="1:6" x14ac:dyDescent="0.3">
      <c r="A4332">
        <v>807</v>
      </c>
      <c r="B4332" t="s">
        <v>25</v>
      </c>
      <c r="C4332">
        <v>61473621</v>
      </c>
      <c r="D4332">
        <v>1</v>
      </c>
      <c r="E4332">
        <v>701</v>
      </c>
      <c r="F4332" t="s">
        <v>29</v>
      </c>
    </row>
    <row r="4333" spans="1:6" x14ac:dyDescent="0.3">
      <c r="A4333">
        <v>807</v>
      </c>
      <c r="B4333" t="s">
        <v>25</v>
      </c>
      <c r="C4333">
        <v>61473622</v>
      </c>
      <c r="D4333">
        <v>0</v>
      </c>
      <c r="E4333">
        <v>701</v>
      </c>
      <c r="F4333" t="s">
        <v>28</v>
      </c>
    </row>
    <row r="4334" spans="1:6" x14ac:dyDescent="0.3">
      <c r="A4334">
        <v>807</v>
      </c>
      <c r="B4334" t="s">
        <v>25</v>
      </c>
      <c r="C4334">
        <v>61473623</v>
      </c>
      <c r="D4334">
        <v>1</v>
      </c>
      <c r="E4334">
        <v>705</v>
      </c>
      <c r="F4334" t="s">
        <v>29</v>
      </c>
    </row>
    <row r="4335" spans="1:6" x14ac:dyDescent="0.3">
      <c r="A4335">
        <v>807</v>
      </c>
      <c r="B4335" t="s">
        <v>25</v>
      </c>
      <c r="C4335">
        <v>61473624</v>
      </c>
      <c r="D4335">
        <v>0</v>
      </c>
      <c r="E4335">
        <v>708</v>
      </c>
      <c r="F4335" t="s">
        <v>28</v>
      </c>
    </row>
    <row r="4336" spans="1:6" x14ac:dyDescent="0.3">
      <c r="A4336">
        <v>807</v>
      </c>
      <c r="B4336" t="s">
        <v>25</v>
      </c>
      <c r="C4336">
        <v>61473625</v>
      </c>
      <c r="D4336">
        <v>0</v>
      </c>
      <c r="E4336">
        <v>707</v>
      </c>
      <c r="F4336" t="s">
        <v>28</v>
      </c>
    </row>
    <row r="4337" spans="1:6" x14ac:dyDescent="0.3">
      <c r="A4337">
        <v>807</v>
      </c>
      <c r="B4337" t="s">
        <v>25</v>
      </c>
      <c r="C4337">
        <v>61473626</v>
      </c>
      <c r="D4337">
        <v>0</v>
      </c>
      <c r="E4337">
        <v>702</v>
      </c>
      <c r="F4337" t="s">
        <v>28</v>
      </c>
    </row>
    <row r="4338" spans="1:6" x14ac:dyDescent="0.3">
      <c r="A4338">
        <v>807</v>
      </c>
      <c r="B4338" t="s">
        <v>25</v>
      </c>
      <c r="C4338">
        <v>61473627</v>
      </c>
      <c r="D4338">
        <v>1</v>
      </c>
      <c r="E4338">
        <v>703</v>
      </c>
      <c r="F4338" t="s">
        <v>29</v>
      </c>
    </row>
    <row r="4339" spans="1:6" x14ac:dyDescent="0.3">
      <c r="A4339">
        <v>807</v>
      </c>
      <c r="B4339" t="s">
        <v>25</v>
      </c>
      <c r="C4339">
        <v>61473628</v>
      </c>
      <c r="D4339">
        <v>1</v>
      </c>
      <c r="E4339">
        <v>704</v>
      </c>
      <c r="F4339" t="s">
        <v>29</v>
      </c>
    </row>
    <row r="4340" spans="1:6" x14ac:dyDescent="0.3">
      <c r="A4340">
        <v>807</v>
      </c>
      <c r="B4340" t="s">
        <v>25</v>
      </c>
      <c r="C4340">
        <v>61473629</v>
      </c>
      <c r="D4340">
        <v>1</v>
      </c>
      <c r="E4340">
        <v>706</v>
      </c>
      <c r="F4340" t="s">
        <v>29</v>
      </c>
    </row>
    <row r="4341" spans="1:6" x14ac:dyDescent="0.3">
      <c r="A4341">
        <v>807</v>
      </c>
      <c r="B4341" t="s">
        <v>25</v>
      </c>
      <c r="C4341">
        <v>61473630</v>
      </c>
      <c r="D4341">
        <v>1</v>
      </c>
      <c r="E4341">
        <v>702</v>
      </c>
      <c r="F4341" t="s">
        <v>29</v>
      </c>
    </row>
    <row r="4342" spans="1:6" x14ac:dyDescent="0.3">
      <c r="A4342">
        <v>807</v>
      </c>
      <c r="B4342" t="s">
        <v>25</v>
      </c>
      <c r="C4342">
        <v>61473631</v>
      </c>
      <c r="D4342">
        <v>0</v>
      </c>
      <c r="E4342">
        <v>704</v>
      </c>
      <c r="F4342" t="s">
        <v>28</v>
      </c>
    </row>
    <row r="4343" spans="1:6" x14ac:dyDescent="0.3">
      <c r="A4343">
        <v>807</v>
      </c>
      <c r="B4343" t="s">
        <v>25</v>
      </c>
      <c r="C4343">
        <v>61473632</v>
      </c>
      <c r="D4343">
        <v>0</v>
      </c>
      <c r="E4343">
        <v>705</v>
      </c>
      <c r="F4343" t="s">
        <v>28</v>
      </c>
    </row>
    <row r="4344" spans="1:6" x14ac:dyDescent="0.3">
      <c r="A4344">
        <v>807</v>
      </c>
      <c r="B4344" t="s">
        <v>25</v>
      </c>
      <c r="C4344">
        <v>61473633</v>
      </c>
      <c r="D4344">
        <v>1</v>
      </c>
      <c r="E4344">
        <v>707</v>
      </c>
      <c r="F4344" t="s">
        <v>29</v>
      </c>
    </row>
    <row r="4345" spans="1:6" x14ac:dyDescent="0.3">
      <c r="A4345">
        <v>807</v>
      </c>
      <c r="B4345" t="s">
        <v>25</v>
      </c>
      <c r="C4345">
        <v>61473634</v>
      </c>
      <c r="D4345">
        <v>0</v>
      </c>
      <c r="E4345">
        <v>706</v>
      </c>
      <c r="F4345" t="s">
        <v>28</v>
      </c>
    </row>
    <row r="4346" spans="1:6" x14ac:dyDescent="0.3">
      <c r="A4346">
        <v>807</v>
      </c>
      <c r="B4346" t="s">
        <v>25</v>
      </c>
      <c r="C4346">
        <v>61473635</v>
      </c>
      <c r="D4346">
        <v>1</v>
      </c>
      <c r="E4346">
        <v>701</v>
      </c>
      <c r="F4346" t="s">
        <v>29</v>
      </c>
    </row>
    <row r="4347" spans="1:6" x14ac:dyDescent="0.3">
      <c r="A4347">
        <v>807</v>
      </c>
      <c r="B4347" t="s">
        <v>25</v>
      </c>
      <c r="C4347">
        <v>61473636</v>
      </c>
      <c r="D4347">
        <v>0</v>
      </c>
      <c r="E4347">
        <v>708</v>
      </c>
      <c r="F4347" t="s">
        <v>28</v>
      </c>
    </row>
    <row r="4348" spans="1:6" x14ac:dyDescent="0.3">
      <c r="A4348">
        <v>807</v>
      </c>
      <c r="B4348" t="s">
        <v>25</v>
      </c>
      <c r="C4348">
        <v>61473637</v>
      </c>
      <c r="D4348">
        <v>0</v>
      </c>
      <c r="E4348">
        <v>707</v>
      </c>
      <c r="F4348" t="s">
        <v>28</v>
      </c>
    </row>
    <row r="4349" spans="1:6" x14ac:dyDescent="0.3">
      <c r="A4349">
        <v>807</v>
      </c>
      <c r="B4349" t="s">
        <v>25</v>
      </c>
      <c r="C4349">
        <v>61473638</v>
      </c>
      <c r="D4349">
        <v>1</v>
      </c>
      <c r="E4349">
        <v>708</v>
      </c>
      <c r="F4349" t="s">
        <v>29</v>
      </c>
    </row>
    <row r="4350" spans="1:6" x14ac:dyDescent="0.3">
      <c r="A4350">
        <v>807</v>
      </c>
      <c r="B4350" t="s">
        <v>25</v>
      </c>
      <c r="C4350">
        <v>61473639</v>
      </c>
      <c r="D4350">
        <v>1</v>
      </c>
      <c r="E4350">
        <v>702</v>
      </c>
      <c r="F4350" t="s">
        <v>29</v>
      </c>
    </row>
    <row r="4351" spans="1:6" x14ac:dyDescent="0.3">
      <c r="A4351">
        <v>807</v>
      </c>
      <c r="B4351" t="s">
        <v>25</v>
      </c>
      <c r="C4351">
        <v>61473640</v>
      </c>
      <c r="D4351">
        <v>1</v>
      </c>
      <c r="E4351">
        <v>703</v>
      </c>
      <c r="F4351" t="s">
        <v>29</v>
      </c>
    </row>
    <row r="4352" spans="1:6" x14ac:dyDescent="0.3">
      <c r="A4352">
        <v>807</v>
      </c>
      <c r="B4352" t="s">
        <v>25</v>
      </c>
      <c r="C4352">
        <v>61473641</v>
      </c>
      <c r="D4352">
        <v>0</v>
      </c>
      <c r="E4352">
        <v>706</v>
      </c>
      <c r="F4352" t="s">
        <v>28</v>
      </c>
    </row>
    <row r="4353" spans="1:6" x14ac:dyDescent="0.3">
      <c r="A4353">
        <v>807</v>
      </c>
      <c r="B4353" t="s">
        <v>25</v>
      </c>
      <c r="C4353">
        <v>61473642</v>
      </c>
      <c r="D4353">
        <v>0</v>
      </c>
      <c r="E4353">
        <v>703</v>
      </c>
      <c r="F4353" t="s">
        <v>28</v>
      </c>
    </row>
    <row r="4354" spans="1:6" x14ac:dyDescent="0.3">
      <c r="A4354">
        <v>807</v>
      </c>
      <c r="B4354" t="s">
        <v>25</v>
      </c>
      <c r="C4354">
        <v>61473643</v>
      </c>
      <c r="D4354">
        <v>1</v>
      </c>
      <c r="E4354">
        <v>704</v>
      </c>
      <c r="F4354" t="s">
        <v>29</v>
      </c>
    </row>
    <row r="4355" spans="1:6" x14ac:dyDescent="0.3">
      <c r="A4355">
        <v>807</v>
      </c>
      <c r="B4355" t="s">
        <v>25</v>
      </c>
      <c r="C4355">
        <v>61473644</v>
      </c>
      <c r="D4355">
        <v>1</v>
      </c>
      <c r="E4355">
        <v>705</v>
      </c>
      <c r="F4355" t="s">
        <v>29</v>
      </c>
    </row>
    <row r="4356" spans="1:6" x14ac:dyDescent="0.3">
      <c r="A4356">
        <v>807</v>
      </c>
      <c r="B4356" t="s">
        <v>25</v>
      </c>
      <c r="C4356">
        <v>61473645</v>
      </c>
      <c r="D4356">
        <v>1</v>
      </c>
      <c r="E4356">
        <v>702</v>
      </c>
      <c r="F4356" t="s">
        <v>29</v>
      </c>
    </row>
    <row r="4357" spans="1:6" x14ac:dyDescent="0.3">
      <c r="A4357">
        <v>807</v>
      </c>
      <c r="B4357" t="s">
        <v>25</v>
      </c>
      <c r="C4357">
        <v>61473646</v>
      </c>
      <c r="D4357">
        <v>0</v>
      </c>
      <c r="E4357">
        <v>703</v>
      </c>
      <c r="F4357" t="s">
        <v>28</v>
      </c>
    </row>
    <row r="4358" spans="1:6" x14ac:dyDescent="0.3">
      <c r="A4358">
        <v>807</v>
      </c>
      <c r="B4358" t="s">
        <v>25</v>
      </c>
      <c r="C4358">
        <v>61473647</v>
      </c>
      <c r="D4358">
        <v>0</v>
      </c>
      <c r="E4358">
        <v>704</v>
      </c>
      <c r="F4358" t="s">
        <v>28</v>
      </c>
    </row>
    <row r="4359" spans="1:6" x14ac:dyDescent="0.3">
      <c r="A4359">
        <v>807</v>
      </c>
      <c r="B4359" t="s">
        <v>25</v>
      </c>
      <c r="C4359">
        <v>61473648</v>
      </c>
      <c r="D4359">
        <v>1</v>
      </c>
      <c r="E4359">
        <v>707</v>
      </c>
      <c r="F4359" t="s">
        <v>29</v>
      </c>
    </row>
    <row r="4360" spans="1:6" x14ac:dyDescent="0.3">
      <c r="A4360">
        <v>807</v>
      </c>
      <c r="B4360" t="s">
        <v>25</v>
      </c>
      <c r="C4360">
        <v>61473649</v>
      </c>
      <c r="D4360">
        <v>0</v>
      </c>
      <c r="E4360">
        <v>702</v>
      </c>
      <c r="F4360" t="s">
        <v>28</v>
      </c>
    </row>
    <row r="4361" spans="1:6" x14ac:dyDescent="0.3">
      <c r="A4361">
        <v>807</v>
      </c>
      <c r="B4361" t="s">
        <v>25</v>
      </c>
      <c r="C4361">
        <v>61473650</v>
      </c>
      <c r="D4361">
        <v>1</v>
      </c>
      <c r="E4361">
        <v>708</v>
      </c>
      <c r="F4361" t="s">
        <v>29</v>
      </c>
    </row>
    <row r="4362" spans="1:6" x14ac:dyDescent="0.3">
      <c r="A4362">
        <v>807</v>
      </c>
      <c r="B4362" t="s">
        <v>25</v>
      </c>
      <c r="C4362">
        <v>61473651</v>
      </c>
      <c r="D4362">
        <v>0</v>
      </c>
      <c r="E4362">
        <v>701</v>
      </c>
      <c r="F4362" t="s">
        <v>28</v>
      </c>
    </row>
    <row r="4363" spans="1:6" x14ac:dyDescent="0.3">
      <c r="A4363">
        <v>807</v>
      </c>
      <c r="B4363" t="s">
        <v>25</v>
      </c>
      <c r="C4363">
        <v>61473652</v>
      </c>
      <c r="D4363">
        <v>1</v>
      </c>
      <c r="E4363">
        <v>706</v>
      </c>
      <c r="F4363" t="s">
        <v>29</v>
      </c>
    </row>
    <row r="4364" spans="1:6" x14ac:dyDescent="0.3">
      <c r="A4364">
        <v>807</v>
      </c>
      <c r="B4364" t="s">
        <v>25</v>
      </c>
      <c r="C4364">
        <v>61473653</v>
      </c>
      <c r="D4364">
        <v>1</v>
      </c>
      <c r="E4364">
        <v>703</v>
      </c>
      <c r="F4364" t="s">
        <v>29</v>
      </c>
    </row>
    <row r="4365" spans="1:6" x14ac:dyDescent="0.3">
      <c r="A4365">
        <v>807</v>
      </c>
      <c r="B4365" t="s">
        <v>25</v>
      </c>
      <c r="C4365">
        <v>61473654</v>
      </c>
      <c r="D4365">
        <v>1</v>
      </c>
      <c r="E4365">
        <v>704</v>
      </c>
      <c r="F4365" t="s">
        <v>29</v>
      </c>
    </row>
    <row r="4366" spans="1:6" x14ac:dyDescent="0.3">
      <c r="A4366">
        <v>807</v>
      </c>
      <c r="B4366" t="s">
        <v>25</v>
      </c>
      <c r="C4366">
        <v>61473655</v>
      </c>
      <c r="D4366">
        <v>0</v>
      </c>
      <c r="E4366">
        <v>706</v>
      </c>
      <c r="F4366" t="s">
        <v>28</v>
      </c>
    </row>
    <row r="4367" spans="1:6" x14ac:dyDescent="0.3">
      <c r="A4367">
        <v>807</v>
      </c>
      <c r="B4367" t="s">
        <v>25</v>
      </c>
      <c r="C4367">
        <v>61473656</v>
      </c>
      <c r="D4367">
        <v>0</v>
      </c>
      <c r="E4367">
        <v>708</v>
      </c>
      <c r="F4367" t="s">
        <v>28</v>
      </c>
    </row>
    <row r="4368" spans="1:6" x14ac:dyDescent="0.3">
      <c r="A4368">
        <v>807</v>
      </c>
      <c r="B4368" t="s">
        <v>25</v>
      </c>
      <c r="C4368">
        <v>61473657</v>
      </c>
      <c r="D4368">
        <v>0</v>
      </c>
      <c r="E4368">
        <v>702</v>
      </c>
      <c r="F4368" t="s">
        <v>28</v>
      </c>
    </row>
    <row r="4369" spans="1:6" x14ac:dyDescent="0.3">
      <c r="A4369">
        <v>807</v>
      </c>
      <c r="B4369" t="s">
        <v>25</v>
      </c>
      <c r="C4369">
        <v>61473658</v>
      </c>
      <c r="D4369">
        <v>1</v>
      </c>
      <c r="E4369">
        <v>706</v>
      </c>
      <c r="F4369" t="s">
        <v>29</v>
      </c>
    </row>
    <row r="4370" spans="1:6" x14ac:dyDescent="0.3">
      <c r="A4370">
        <v>807</v>
      </c>
      <c r="B4370" t="s">
        <v>25</v>
      </c>
      <c r="C4370">
        <v>61473659</v>
      </c>
      <c r="D4370">
        <v>0</v>
      </c>
      <c r="E4370">
        <v>706</v>
      </c>
      <c r="F4370" t="s">
        <v>28</v>
      </c>
    </row>
    <row r="4371" spans="1:6" x14ac:dyDescent="0.3">
      <c r="A4371">
        <v>807</v>
      </c>
      <c r="B4371" t="s">
        <v>25</v>
      </c>
      <c r="C4371">
        <v>61473660</v>
      </c>
      <c r="D4371">
        <v>0</v>
      </c>
      <c r="E4371">
        <v>703</v>
      </c>
      <c r="F4371" t="s">
        <v>28</v>
      </c>
    </row>
    <row r="4372" spans="1:6" x14ac:dyDescent="0.3">
      <c r="A4372">
        <v>807</v>
      </c>
      <c r="B4372" t="s">
        <v>25</v>
      </c>
      <c r="C4372">
        <v>61473661</v>
      </c>
      <c r="D4372">
        <v>1</v>
      </c>
      <c r="E4372">
        <v>702</v>
      </c>
      <c r="F4372" t="s">
        <v>29</v>
      </c>
    </row>
    <row r="4373" spans="1:6" x14ac:dyDescent="0.3">
      <c r="A4373">
        <v>807</v>
      </c>
      <c r="B4373" t="s">
        <v>25</v>
      </c>
      <c r="C4373">
        <v>61473662</v>
      </c>
      <c r="D4373">
        <v>1</v>
      </c>
      <c r="E4373">
        <v>703</v>
      </c>
      <c r="F4373" t="s">
        <v>29</v>
      </c>
    </row>
    <row r="4374" spans="1:6" x14ac:dyDescent="0.3">
      <c r="A4374">
        <v>807</v>
      </c>
      <c r="B4374" t="s">
        <v>25</v>
      </c>
      <c r="C4374">
        <v>61473663</v>
      </c>
      <c r="D4374">
        <v>1</v>
      </c>
      <c r="E4374">
        <v>708</v>
      </c>
      <c r="F4374" t="s">
        <v>29</v>
      </c>
    </row>
    <row r="4375" spans="1:6" x14ac:dyDescent="0.3">
      <c r="A4375">
        <v>807</v>
      </c>
      <c r="B4375" t="s">
        <v>25</v>
      </c>
      <c r="C4375">
        <v>61473664</v>
      </c>
      <c r="D4375">
        <v>0</v>
      </c>
      <c r="E4375">
        <v>704</v>
      </c>
      <c r="F4375" t="s">
        <v>28</v>
      </c>
    </row>
    <row r="4376" spans="1:6" x14ac:dyDescent="0.3">
      <c r="A4376">
        <v>807</v>
      </c>
      <c r="B4376" t="s">
        <v>25</v>
      </c>
      <c r="C4376">
        <v>61473665</v>
      </c>
      <c r="D4376">
        <v>0</v>
      </c>
      <c r="E4376">
        <v>708</v>
      </c>
      <c r="F4376" t="s">
        <v>28</v>
      </c>
    </row>
    <row r="4377" spans="1:6" x14ac:dyDescent="0.3">
      <c r="A4377">
        <v>807</v>
      </c>
      <c r="B4377" t="s">
        <v>25</v>
      </c>
      <c r="C4377">
        <v>61473666</v>
      </c>
      <c r="D4377">
        <v>0</v>
      </c>
      <c r="E4377">
        <v>702</v>
      </c>
      <c r="F4377" t="s">
        <v>28</v>
      </c>
    </row>
    <row r="4378" spans="1:6" x14ac:dyDescent="0.3">
      <c r="A4378">
        <v>807</v>
      </c>
      <c r="B4378" t="s">
        <v>25</v>
      </c>
      <c r="C4378">
        <v>61473667</v>
      </c>
      <c r="D4378">
        <v>1</v>
      </c>
      <c r="E4378">
        <v>706</v>
      </c>
      <c r="F4378" t="s">
        <v>29</v>
      </c>
    </row>
    <row r="4379" spans="1:6" x14ac:dyDescent="0.3">
      <c r="A4379">
        <v>807</v>
      </c>
      <c r="B4379" t="s">
        <v>25</v>
      </c>
      <c r="C4379">
        <v>61473668</v>
      </c>
      <c r="D4379">
        <v>0</v>
      </c>
      <c r="E4379">
        <v>703</v>
      </c>
      <c r="F4379" t="s">
        <v>28</v>
      </c>
    </row>
    <row r="4380" spans="1:6" x14ac:dyDescent="0.3">
      <c r="A4380">
        <v>807</v>
      </c>
      <c r="B4380" t="s">
        <v>25</v>
      </c>
      <c r="C4380">
        <v>61473669</v>
      </c>
      <c r="D4380">
        <v>1</v>
      </c>
      <c r="E4380">
        <v>708</v>
      </c>
      <c r="F4380" t="s">
        <v>29</v>
      </c>
    </row>
    <row r="4381" spans="1:6" x14ac:dyDescent="0.3">
      <c r="A4381">
        <v>807</v>
      </c>
      <c r="B4381" t="s">
        <v>25</v>
      </c>
      <c r="C4381">
        <v>61473670</v>
      </c>
      <c r="D4381">
        <v>1</v>
      </c>
      <c r="E4381">
        <v>704</v>
      </c>
      <c r="F4381" t="s">
        <v>29</v>
      </c>
    </row>
    <row r="4382" spans="1:6" x14ac:dyDescent="0.3">
      <c r="A4382">
        <v>807</v>
      </c>
      <c r="B4382" t="s">
        <v>25</v>
      </c>
      <c r="C4382">
        <v>61473671</v>
      </c>
      <c r="D4382">
        <v>1</v>
      </c>
      <c r="E4382">
        <v>704</v>
      </c>
      <c r="F4382" t="s">
        <v>29</v>
      </c>
    </row>
    <row r="4383" spans="1:6" x14ac:dyDescent="0.3">
      <c r="A4383">
        <v>807</v>
      </c>
      <c r="B4383" t="s">
        <v>25</v>
      </c>
      <c r="C4383">
        <v>61473672</v>
      </c>
      <c r="D4383">
        <v>1</v>
      </c>
      <c r="E4383">
        <v>703</v>
      </c>
      <c r="F4383" t="s">
        <v>29</v>
      </c>
    </row>
    <row r="4384" spans="1:6" x14ac:dyDescent="0.3">
      <c r="A4384">
        <v>807</v>
      </c>
      <c r="B4384" t="s">
        <v>25</v>
      </c>
      <c r="C4384">
        <v>61473673</v>
      </c>
      <c r="D4384">
        <v>1</v>
      </c>
      <c r="E4384">
        <v>702</v>
      </c>
      <c r="F4384" t="s">
        <v>29</v>
      </c>
    </row>
    <row r="4385" spans="1:6" x14ac:dyDescent="0.3">
      <c r="A4385">
        <v>807</v>
      </c>
      <c r="B4385" t="s">
        <v>25</v>
      </c>
      <c r="C4385">
        <v>61473674</v>
      </c>
      <c r="D4385">
        <v>0</v>
      </c>
      <c r="E4385">
        <v>704</v>
      </c>
      <c r="F4385" t="s">
        <v>28</v>
      </c>
    </row>
    <row r="4386" spans="1:6" x14ac:dyDescent="0.3">
      <c r="A4386">
        <v>807</v>
      </c>
      <c r="B4386" t="s">
        <v>25</v>
      </c>
      <c r="C4386">
        <v>61473675</v>
      </c>
      <c r="D4386">
        <v>0</v>
      </c>
      <c r="E4386">
        <v>706</v>
      </c>
      <c r="F4386" t="s">
        <v>28</v>
      </c>
    </row>
    <row r="4387" spans="1:6" x14ac:dyDescent="0.3">
      <c r="A4387">
        <v>807</v>
      </c>
      <c r="B4387" t="s">
        <v>25</v>
      </c>
      <c r="C4387">
        <v>61473676</v>
      </c>
      <c r="D4387">
        <v>0</v>
      </c>
      <c r="E4387">
        <v>708</v>
      </c>
      <c r="F4387" t="s">
        <v>28</v>
      </c>
    </row>
    <row r="4388" spans="1:6" x14ac:dyDescent="0.3">
      <c r="A4388">
        <v>807</v>
      </c>
      <c r="B4388" t="s">
        <v>25</v>
      </c>
      <c r="C4388">
        <v>61473677</v>
      </c>
      <c r="D4388">
        <v>0</v>
      </c>
      <c r="E4388">
        <v>704</v>
      </c>
      <c r="F4388" t="s">
        <v>28</v>
      </c>
    </row>
    <row r="4389" spans="1:6" x14ac:dyDescent="0.3">
      <c r="A4389">
        <v>803</v>
      </c>
      <c r="B4389" t="s">
        <v>25</v>
      </c>
      <c r="C4389">
        <v>61473678</v>
      </c>
      <c r="D4389">
        <v>1</v>
      </c>
      <c r="E4389">
        <v>305</v>
      </c>
      <c r="F4389" t="s">
        <v>27</v>
      </c>
    </row>
    <row r="4390" spans="1:6" x14ac:dyDescent="0.3">
      <c r="A4390">
        <v>803</v>
      </c>
      <c r="B4390" t="s">
        <v>25</v>
      </c>
      <c r="C4390">
        <v>61473679</v>
      </c>
      <c r="D4390">
        <v>1</v>
      </c>
      <c r="E4390">
        <v>307</v>
      </c>
      <c r="F4390" t="s">
        <v>27</v>
      </c>
    </row>
    <row r="4391" spans="1:6" x14ac:dyDescent="0.3">
      <c r="A4391">
        <v>803</v>
      </c>
      <c r="B4391" t="s">
        <v>25</v>
      </c>
      <c r="C4391">
        <v>61473680</v>
      </c>
      <c r="D4391">
        <v>0</v>
      </c>
      <c r="E4391">
        <v>301</v>
      </c>
      <c r="F4391" t="s">
        <v>26</v>
      </c>
    </row>
    <row r="4392" spans="1:6" x14ac:dyDescent="0.3">
      <c r="A4392">
        <v>803</v>
      </c>
      <c r="B4392" t="s">
        <v>25</v>
      </c>
      <c r="C4392">
        <v>61473681</v>
      </c>
      <c r="D4392">
        <v>0</v>
      </c>
      <c r="E4392">
        <v>303</v>
      </c>
      <c r="F4392" t="s">
        <v>26</v>
      </c>
    </row>
    <row r="4393" spans="1:6" x14ac:dyDescent="0.3">
      <c r="A4393">
        <v>803</v>
      </c>
      <c r="B4393" t="s">
        <v>25</v>
      </c>
      <c r="C4393">
        <v>61473682</v>
      </c>
      <c r="D4393">
        <v>1</v>
      </c>
      <c r="E4393">
        <v>301</v>
      </c>
      <c r="F4393" t="s">
        <v>27</v>
      </c>
    </row>
    <row r="4394" spans="1:6" x14ac:dyDescent="0.3">
      <c r="A4394">
        <v>803</v>
      </c>
      <c r="B4394" t="s">
        <v>25</v>
      </c>
      <c r="C4394">
        <v>61473698</v>
      </c>
      <c r="D4394">
        <v>1</v>
      </c>
      <c r="E4394">
        <v>304</v>
      </c>
      <c r="F4394" t="s">
        <v>27</v>
      </c>
    </row>
    <row r="4395" spans="1:6" x14ac:dyDescent="0.3">
      <c r="A4395">
        <v>803</v>
      </c>
      <c r="B4395" t="s">
        <v>25</v>
      </c>
      <c r="C4395">
        <v>61473699</v>
      </c>
      <c r="D4395">
        <v>0</v>
      </c>
      <c r="E4395">
        <v>307</v>
      </c>
      <c r="F4395" t="s">
        <v>26</v>
      </c>
    </row>
    <row r="4396" spans="1:6" x14ac:dyDescent="0.3">
      <c r="A4396">
        <v>803</v>
      </c>
      <c r="B4396" t="s">
        <v>25</v>
      </c>
      <c r="C4396">
        <v>61473700</v>
      </c>
      <c r="D4396">
        <v>0</v>
      </c>
      <c r="E4396">
        <v>305</v>
      </c>
      <c r="F4396" t="s">
        <v>26</v>
      </c>
    </row>
    <row r="4397" spans="1:6" x14ac:dyDescent="0.3">
      <c r="A4397">
        <v>803</v>
      </c>
      <c r="B4397" t="s">
        <v>25</v>
      </c>
      <c r="C4397">
        <v>61473701</v>
      </c>
      <c r="D4397">
        <v>0</v>
      </c>
      <c r="E4397">
        <v>306</v>
      </c>
      <c r="F4397" t="s">
        <v>26</v>
      </c>
    </row>
    <row r="4398" spans="1:6" x14ac:dyDescent="0.3">
      <c r="A4398">
        <v>803</v>
      </c>
      <c r="B4398" t="s">
        <v>25</v>
      </c>
      <c r="C4398">
        <v>61473702</v>
      </c>
      <c r="D4398">
        <v>0</v>
      </c>
      <c r="E4398">
        <v>304</v>
      </c>
      <c r="F4398" t="s">
        <v>26</v>
      </c>
    </row>
    <row r="4399" spans="1:6" x14ac:dyDescent="0.3">
      <c r="A4399">
        <v>807</v>
      </c>
      <c r="B4399" t="s">
        <v>25</v>
      </c>
      <c r="C4399">
        <v>61473705</v>
      </c>
      <c r="D4399">
        <v>1</v>
      </c>
      <c r="E4399">
        <v>701</v>
      </c>
      <c r="F4399" t="s">
        <v>29</v>
      </c>
    </row>
    <row r="4400" spans="1:6" x14ac:dyDescent="0.3">
      <c r="A4400">
        <v>807</v>
      </c>
      <c r="B4400" t="s">
        <v>25</v>
      </c>
      <c r="C4400">
        <v>61473706</v>
      </c>
      <c r="D4400">
        <v>0</v>
      </c>
      <c r="E4400">
        <v>703</v>
      </c>
      <c r="F4400" t="s">
        <v>28</v>
      </c>
    </row>
    <row r="4401" spans="1:6" x14ac:dyDescent="0.3">
      <c r="A4401">
        <v>803</v>
      </c>
      <c r="B4401" t="s">
        <v>25</v>
      </c>
      <c r="C4401">
        <v>61473707</v>
      </c>
      <c r="D4401">
        <v>1</v>
      </c>
      <c r="E4401">
        <v>307</v>
      </c>
      <c r="F4401" t="s">
        <v>27</v>
      </c>
    </row>
    <row r="4402" spans="1:6" x14ac:dyDescent="0.3">
      <c r="A4402">
        <v>803</v>
      </c>
      <c r="B4402" t="s">
        <v>25</v>
      </c>
      <c r="C4402">
        <v>61473716</v>
      </c>
      <c r="D4402">
        <v>1</v>
      </c>
      <c r="E4402">
        <v>302</v>
      </c>
      <c r="F4402" t="s">
        <v>27</v>
      </c>
    </row>
    <row r="4403" spans="1:6" x14ac:dyDescent="0.3">
      <c r="A4403">
        <v>807</v>
      </c>
      <c r="B4403" t="s">
        <v>25</v>
      </c>
      <c r="C4403">
        <v>61474385</v>
      </c>
      <c r="D4403">
        <v>0</v>
      </c>
      <c r="E4403">
        <v>706</v>
      </c>
      <c r="F4403" t="s">
        <v>28</v>
      </c>
    </row>
    <row r="4404" spans="1:6" x14ac:dyDescent="0.3">
      <c r="A4404">
        <v>807</v>
      </c>
      <c r="B4404" t="s">
        <v>25</v>
      </c>
      <c r="C4404">
        <v>61474386</v>
      </c>
      <c r="D4404">
        <v>1</v>
      </c>
      <c r="E4404">
        <v>704</v>
      </c>
      <c r="F4404" t="s">
        <v>29</v>
      </c>
    </row>
    <row r="4405" spans="1:6" x14ac:dyDescent="0.3">
      <c r="A4405">
        <v>807</v>
      </c>
      <c r="B4405" t="s">
        <v>25</v>
      </c>
      <c r="C4405">
        <v>61474387</v>
      </c>
      <c r="D4405">
        <v>0</v>
      </c>
      <c r="E4405">
        <v>708</v>
      </c>
      <c r="F4405" t="s">
        <v>28</v>
      </c>
    </row>
    <row r="4406" spans="1:6" x14ac:dyDescent="0.3">
      <c r="A4406">
        <v>807</v>
      </c>
      <c r="B4406" t="s">
        <v>25</v>
      </c>
      <c r="C4406">
        <v>61474388</v>
      </c>
      <c r="D4406">
        <v>1</v>
      </c>
      <c r="E4406">
        <v>703</v>
      </c>
      <c r="F4406" t="s">
        <v>29</v>
      </c>
    </row>
    <row r="4407" spans="1:6" x14ac:dyDescent="0.3">
      <c r="A4407">
        <v>807</v>
      </c>
      <c r="B4407" t="s">
        <v>25</v>
      </c>
      <c r="C4407">
        <v>61474389</v>
      </c>
      <c r="D4407">
        <v>0</v>
      </c>
      <c r="E4407">
        <v>704</v>
      </c>
      <c r="F4407" t="s">
        <v>28</v>
      </c>
    </row>
    <row r="4408" spans="1:6" x14ac:dyDescent="0.3">
      <c r="A4408">
        <v>807</v>
      </c>
      <c r="B4408" t="s">
        <v>25</v>
      </c>
      <c r="C4408">
        <v>61474390</v>
      </c>
      <c r="D4408">
        <v>0</v>
      </c>
      <c r="E4408">
        <v>706</v>
      </c>
      <c r="F4408" t="s">
        <v>28</v>
      </c>
    </row>
    <row r="4409" spans="1:6" x14ac:dyDescent="0.3">
      <c r="A4409">
        <v>807</v>
      </c>
      <c r="B4409" t="s">
        <v>25</v>
      </c>
      <c r="C4409">
        <v>61474391</v>
      </c>
      <c r="D4409">
        <v>1</v>
      </c>
      <c r="E4409">
        <v>702</v>
      </c>
      <c r="F4409" t="s">
        <v>29</v>
      </c>
    </row>
    <row r="4410" spans="1:6" x14ac:dyDescent="0.3">
      <c r="A4410">
        <v>807</v>
      </c>
      <c r="B4410" t="s">
        <v>25</v>
      </c>
      <c r="C4410">
        <v>61474392</v>
      </c>
      <c r="D4410">
        <v>1</v>
      </c>
      <c r="E4410">
        <v>703</v>
      </c>
      <c r="F4410" t="s">
        <v>29</v>
      </c>
    </row>
    <row r="4411" spans="1:6" x14ac:dyDescent="0.3">
      <c r="A4411">
        <v>807</v>
      </c>
      <c r="B4411" t="s">
        <v>25</v>
      </c>
      <c r="C4411">
        <v>61474393</v>
      </c>
      <c r="D4411">
        <v>0</v>
      </c>
      <c r="E4411">
        <v>703</v>
      </c>
      <c r="F4411" t="s">
        <v>28</v>
      </c>
    </row>
    <row r="4412" spans="1:6" x14ac:dyDescent="0.3">
      <c r="A4412">
        <v>807</v>
      </c>
      <c r="B4412" t="s">
        <v>25</v>
      </c>
      <c r="C4412">
        <v>61474394</v>
      </c>
      <c r="D4412">
        <v>1</v>
      </c>
      <c r="E4412">
        <v>708</v>
      </c>
      <c r="F4412" t="s">
        <v>29</v>
      </c>
    </row>
    <row r="4413" spans="1:6" x14ac:dyDescent="0.3">
      <c r="A4413">
        <v>807</v>
      </c>
      <c r="B4413" t="s">
        <v>25</v>
      </c>
      <c r="C4413">
        <v>61474395</v>
      </c>
      <c r="D4413">
        <v>0</v>
      </c>
      <c r="E4413">
        <v>702</v>
      </c>
      <c r="F4413" t="s">
        <v>28</v>
      </c>
    </row>
    <row r="4414" spans="1:6" x14ac:dyDescent="0.3">
      <c r="A4414">
        <v>807</v>
      </c>
      <c r="B4414" t="s">
        <v>25</v>
      </c>
      <c r="C4414">
        <v>61474396</v>
      </c>
      <c r="D4414">
        <v>1</v>
      </c>
      <c r="E4414">
        <v>706</v>
      </c>
      <c r="F4414" t="s">
        <v>29</v>
      </c>
    </row>
    <row r="4415" spans="1:6" x14ac:dyDescent="0.3">
      <c r="A4415">
        <v>807</v>
      </c>
      <c r="B4415" t="s">
        <v>25</v>
      </c>
      <c r="C4415">
        <v>61474397</v>
      </c>
      <c r="D4415">
        <v>0</v>
      </c>
      <c r="E4415">
        <v>708</v>
      </c>
      <c r="F4415" t="s">
        <v>28</v>
      </c>
    </row>
    <row r="4416" spans="1:6" x14ac:dyDescent="0.3">
      <c r="A4416">
        <v>807</v>
      </c>
      <c r="B4416" t="s">
        <v>25</v>
      </c>
      <c r="C4416">
        <v>61474398</v>
      </c>
      <c r="D4416">
        <v>1</v>
      </c>
      <c r="E4416">
        <v>704</v>
      </c>
      <c r="F4416" t="s">
        <v>29</v>
      </c>
    </row>
    <row r="4417" spans="1:6" x14ac:dyDescent="0.3">
      <c r="A4417">
        <v>807</v>
      </c>
      <c r="B4417" t="s">
        <v>25</v>
      </c>
      <c r="C4417">
        <v>61474399</v>
      </c>
      <c r="D4417">
        <v>1</v>
      </c>
      <c r="E4417">
        <v>702</v>
      </c>
      <c r="F4417" t="s">
        <v>29</v>
      </c>
    </row>
    <row r="4418" spans="1:6" x14ac:dyDescent="0.3">
      <c r="A4418">
        <v>807</v>
      </c>
      <c r="B4418" t="s">
        <v>25</v>
      </c>
      <c r="C4418">
        <v>61474400</v>
      </c>
      <c r="D4418">
        <v>0</v>
      </c>
      <c r="E4418">
        <v>704</v>
      </c>
      <c r="F4418" t="s">
        <v>28</v>
      </c>
    </row>
    <row r="4419" spans="1:6" x14ac:dyDescent="0.3">
      <c r="A4419">
        <v>807</v>
      </c>
      <c r="B4419" t="s">
        <v>25</v>
      </c>
      <c r="C4419">
        <v>61474401</v>
      </c>
      <c r="D4419">
        <v>0</v>
      </c>
      <c r="E4419">
        <v>703</v>
      </c>
      <c r="F4419" t="s">
        <v>28</v>
      </c>
    </row>
    <row r="4420" spans="1:6" x14ac:dyDescent="0.3">
      <c r="A4420">
        <v>807</v>
      </c>
      <c r="B4420" t="s">
        <v>25</v>
      </c>
      <c r="C4420">
        <v>61474402</v>
      </c>
      <c r="D4420">
        <v>1</v>
      </c>
      <c r="E4420">
        <v>708</v>
      </c>
      <c r="F4420" t="s">
        <v>29</v>
      </c>
    </row>
    <row r="4421" spans="1:6" x14ac:dyDescent="0.3">
      <c r="A4421">
        <v>807</v>
      </c>
      <c r="B4421" t="s">
        <v>25</v>
      </c>
      <c r="C4421">
        <v>61474403</v>
      </c>
      <c r="D4421">
        <v>0</v>
      </c>
      <c r="E4421">
        <v>702</v>
      </c>
      <c r="F4421" t="s">
        <v>28</v>
      </c>
    </row>
    <row r="4422" spans="1:6" x14ac:dyDescent="0.3">
      <c r="A4422">
        <v>807</v>
      </c>
      <c r="B4422" t="s">
        <v>25</v>
      </c>
      <c r="C4422">
        <v>61474404</v>
      </c>
      <c r="D4422">
        <v>1</v>
      </c>
      <c r="E4422">
        <v>706</v>
      </c>
      <c r="F4422" t="s">
        <v>29</v>
      </c>
    </row>
    <row r="4423" spans="1:6" x14ac:dyDescent="0.3">
      <c r="A4423">
        <v>807</v>
      </c>
      <c r="B4423" t="s">
        <v>25</v>
      </c>
      <c r="C4423">
        <v>61474405</v>
      </c>
      <c r="D4423">
        <v>1</v>
      </c>
      <c r="E4423">
        <v>704</v>
      </c>
      <c r="F4423" t="s">
        <v>29</v>
      </c>
    </row>
    <row r="4424" spans="1:6" x14ac:dyDescent="0.3">
      <c r="A4424">
        <v>807</v>
      </c>
      <c r="B4424" t="s">
        <v>25</v>
      </c>
      <c r="C4424">
        <v>61474406</v>
      </c>
      <c r="D4424">
        <v>0</v>
      </c>
      <c r="E4424">
        <v>708</v>
      </c>
      <c r="F4424" t="s">
        <v>28</v>
      </c>
    </row>
    <row r="4425" spans="1:6" x14ac:dyDescent="0.3">
      <c r="A4425">
        <v>807</v>
      </c>
      <c r="B4425" t="s">
        <v>25</v>
      </c>
      <c r="C4425">
        <v>61474407</v>
      </c>
      <c r="D4425">
        <v>0</v>
      </c>
      <c r="E4425">
        <v>706</v>
      </c>
      <c r="F4425" t="s">
        <v>28</v>
      </c>
    </row>
    <row r="4426" spans="1:6" x14ac:dyDescent="0.3">
      <c r="A4426">
        <v>807</v>
      </c>
      <c r="B4426" t="s">
        <v>25</v>
      </c>
      <c r="C4426">
        <v>61474408</v>
      </c>
      <c r="D4426">
        <v>1</v>
      </c>
      <c r="E4426">
        <v>703</v>
      </c>
      <c r="F4426" t="s">
        <v>29</v>
      </c>
    </row>
    <row r="4427" spans="1:6" x14ac:dyDescent="0.3">
      <c r="A4427">
        <v>807</v>
      </c>
      <c r="B4427" t="s">
        <v>25</v>
      </c>
      <c r="C4427">
        <v>61474409</v>
      </c>
      <c r="D4427">
        <v>1</v>
      </c>
      <c r="E4427">
        <v>702</v>
      </c>
      <c r="F4427" t="s">
        <v>29</v>
      </c>
    </row>
    <row r="4428" spans="1:6" x14ac:dyDescent="0.3">
      <c r="A4428">
        <v>807</v>
      </c>
      <c r="B4428" t="s">
        <v>25</v>
      </c>
      <c r="C4428">
        <v>61474410</v>
      </c>
      <c r="D4428">
        <v>0</v>
      </c>
      <c r="E4428">
        <v>704</v>
      </c>
      <c r="F4428" t="s">
        <v>28</v>
      </c>
    </row>
    <row r="4429" spans="1:6" x14ac:dyDescent="0.3">
      <c r="A4429">
        <v>807</v>
      </c>
      <c r="B4429" t="s">
        <v>25</v>
      </c>
      <c r="C4429">
        <v>61474411</v>
      </c>
      <c r="D4429">
        <v>1</v>
      </c>
      <c r="E4429">
        <v>701</v>
      </c>
      <c r="F4429" t="s">
        <v>29</v>
      </c>
    </row>
    <row r="4430" spans="1:6" x14ac:dyDescent="0.3">
      <c r="A4430">
        <v>807</v>
      </c>
      <c r="B4430" t="s">
        <v>25</v>
      </c>
      <c r="C4430">
        <v>61474412</v>
      </c>
      <c r="D4430">
        <v>1</v>
      </c>
      <c r="E4430">
        <v>708</v>
      </c>
      <c r="F4430" t="s">
        <v>29</v>
      </c>
    </row>
    <row r="4431" spans="1:6" x14ac:dyDescent="0.3">
      <c r="A4431">
        <v>807</v>
      </c>
      <c r="B4431" t="s">
        <v>25</v>
      </c>
      <c r="C4431">
        <v>61474413</v>
      </c>
      <c r="D4431">
        <v>0</v>
      </c>
      <c r="E4431">
        <v>703</v>
      </c>
      <c r="F4431" t="s">
        <v>28</v>
      </c>
    </row>
    <row r="4432" spans="1:6" x14ac:dyDescent="0.3">
      <c r="A4432">
        <v>807</v>
      </c>
      <c r="B4432" t="s">
        <v>25</v>
      </c>
      <c r="C4432">
        <v>61474414</v>
      </c>
      <c r="D4432">
        <v>0</v>
      </c>
      <c r="E4432">
        <v>702</v>
      </c>
      <c r="F4432" t="s">
        <v>28</v>
      </c>
    </row>
    <row r="4433" spans="1:6" x14ac:dyDescent="0.3">
      <c r="A4433">
        <v>807</v>
      </c>
      <c r="B4433" t="s">
        <v>25</v>
      </c>
      <c r="C4433">
        <v>61474415</v>
      </c>
      <c r="D4433">
        <v>1</v>
      </c>
      <c r="E4433">
        <v>707</v>
      </c>
      <c r="F4433" t="s">
        <v>29</v>
      </c>
    </row>
    <row r="4434" spans="1:6" x14ac:dyDescent="0.3">
      <c r="A4434">
        <v>807</v>
      </c>
      <c r="B4434" t="s">
        <v>25</v>
      </c>
      <c r="C4434">
        <v>61474416</v>
      </c>
      <c r="D4434">
        <v>0</v>
      </c>
      <c r="E4434">
        <v>701</v>
      </c>
      <c r="F4434" t="s">
        <v>28</v>
      </c>
    </row>
    <row r="4435" spans="1:6" x14ac:dyDescent="0.3">
      <c r="A4435">
        <v>807</v>
      </c>
      <c r="B4435" t="s">
        <v>25</v>
      </c>
      <c r="C4435">
        <v>61474417</v>
      </c>
      <c r="D4435">
        <v>1</v>
      </c>
      <c r="E4435">
        <v>706</v>
      </c>
      <c r="F4435" t="s">
        <v>29</v>
      </c>
    </row>
    <row r="4436" spans="1:6" x14ac:dyDescent="0.3">
      <c r="A4436">
        <v>807</v>
      </c>
      <c r="B4436" t="s">
        <v>25</v>
      </c>
      <c r="C4436">
        <v>61474418</v>
      </c>
      <c r="D4436">
        <v>1</v>
      </c>
      <c r="E4436">
        <v>705</v>
      </c>
      <c r="F4436" t="s">
        <v>29</v>
      </c>
    </row>
    <row r="4437" spans="1:6" x14ac:dyDescent="0.3">
      <c r="A4437">
        <v>807</v>
      </c>
      <c r="B4437" t="s">
        <v>25</v>
      </c>
      <c r="C4437">
        <v>61474419</v>
      </c>
      <c r="D4437">
        <v>0</v>
      </c>
      <c r="E4437">
        <v>708</v>
      </c>
      <c r="F4437" t="s">
        <v>28</v>
      </c>
    </row>
    <row r="4438" spans="1:6" x14ac:dyDescent="0.3">
      <c r="A4438">
        <v>807</v>
      </c>
      <c r="B4438" t="s">
        <v>25</v>
      </c>
      <c r="C4438">
        <v>61474420</v>
      </c>
      <c r="D4438">
        <v>1</v>
      </c>
      <c r="E4438">
        <v>704</v>
      </c>
      <c r="F4438" t="s">
        <v>29</v>
      </c>
    </row>
    <row r="4439" spans="1:6" x14ac:dyDescent="0.3">
      <c r="A4439">
        <v>807</v>
      </c>
      <c r="B4439" t="s">
        <v>25</v>
      </c>
      <c r="C4439">
        <v>61474421</v>
      </c>
      <c r="D4439">
        <v>0</v>
      </c>
      <c r="E4439">
        <v>707</v>
      </c>
      <c r="F4439" t="s">
        <v>28</v>
      </c>
    </row>
    <row r="4440" spans="1:6" x14ac:dyDescent="0.3">
      <c r="A4440">
        <v>807</v>
      </c>
      <c r="B4440" t="s">
        <v>25</v>
      </c>
      <c r="C4440">
        <v>61474422</v>
      </c>
      <c r="D4440">
        <v>1</v>
      </c>
      <c r="E4440">
        <v>703</v>
      </c>
      <c r="F4440" t="s">
        <v>29</v>
      </c>
    </row>
    <row r="4441" spans="1:6" x14ac:dyDescent="0.3">
      <c r="A4441">
        <v>807</v>
      </c>
      <c r="B4441" t="s">
        <v>25</v>
      </c>
      <c r="C4441">
        <v>61474423</v>
      </c>
      <c r="D4441">
        <v>0</v>
      </c>
      <c r="E4441">
        <v>706</v>
      </c>
      <c r="F4441" t="s">
        <v>28</v>
      </c>
    </row>
    <row r="4442" spans="1:6" x14ac:dyDescent="0.3">
      <c r="A4442">
        <v>807</v>
      </c>
      <c r="B4442" t="s">
        <v>25</v>
      </c>
      <c r="C4442">
        <v>61474424</v>
      </c>
      <c r="D4442">
        <v>1</v>
      </c>
      <c r="E4442">
        <v>702</v>
      </c>
      <c r="F4442" t="s">
        <v>29</v>
      </c>
    </row>
    <row r="4443" spans="1:6" x14ac:dyDescent="0.3">
      <c r="A4443">
        <v>807</v>
      </c>
      <c r="B4443" t="s">
        <v>25</v>
      </c>
      <c r="C4443">
        <v>61474425</v>
      </c>
      <c r="D4443">
        <v>0</v>
      </c>
      <c r="E4443">
        <v>705</v>
      </c>
      <c r="F4443" t="s">
        <v>28</v>
      </c>
    </row>
    <row r="4444" spans="1:6" x14ac:dyDescent="0.3">
      <c r="A4444">
        <v>807</v>
      </c>
      <c r="B4444" t="s">
        <v>25</v>
      </c>
      <c r="C4444">
        <v>61474426</v>
      </c>
      <c r="D4444">
        <v>1</v>
      </c>
      <c r="E4444">
        <v>701</v>
      </c>
      <c r="F4444" t="s">
        <v>29</v>
      </c>
    </row>
    <row r="4445" spans="1:6" x14ac:dyDescent="0.3">
      <c r="A4445">
        <v>807</v>
      </c>
      <c r="B4445" t="s">
        <v>25</v>
      </c>
      <c r="C4445">
        <v>61474427</v>
      </c>
      <c r="D4445">
        <v>0</v>
      </c>
      <c r="E4445">
        <v>704</v>
      </c>
      <c r="F4445" t="s">
        <v>28</v>
      </c>
    </row>
    <row r="4446" spans="1:6" x14ac:dyDescent="0.3">
      <c r="A4446">
        <v>807</v>
      </c>
      <c r="B4446" t="s">
        <v>25</v>
      </c>
      <c r="C4446">
        <v>61474428</v>
      </c>
      <c r="D4446">
        <v>1</v>
      </c>
      <c r="E4446">
        <v>708</v>
      </c>
      <c r="F4446" t="s">
        <v>29</v>
      </c>
    </row>
    <row r="4447" spans="1:6" x14ac:dyDescent="0.3">
      <c r="A4447">
        <v>807</v>
      </c>
      <c r="B4447" t="s">
        <v>25</v>
      </c>
      <c r="C4447">
        <v>61474429</v>
      </c>
      <c r="D4447">
        <v>0</v>
      </c>
      <c r="E4447">
        <v>703</v>
      </c>
      <c r="F4447" t="s">
        <v>28</v>
      </c>
    </row>
    <row r="4448" spans="1:6" x14ac:dyDescent="0.3">
      <c r="A4448">
        <v>807</v>
      </c>
      <c r="B4448" t="s">
        <v>25</v>
      </c>
      <c r="C4448">
        <v>61474430</v>
      </c>
      <c r="D4448">
        <v>1</v>
      </c>
      <c r="E4448">
        <v>707</v>
      </c>
      <c r="F4448" t="s">
        <v>29</v>
      </c>
    </row>
    <row r="4449" spans="1:6" x14ac:dyDescent="0.3">
      <c r="A4449">
        <v>807</v>
      </c>
      <c r="B4449" t="s">
        <v>25</v>
      </c>
      <c r="C4449">
        <v>61474431</v>
      </c>
      <c r="D4449">
        <v>0</v>
      </c>
      <c r="E4449">
        <v>702</v>
      </c>
      <c r="F4449" t="s">
        <v>28</v>
      </c>
    </row>
    <row r="4450" spans="1:6" x14ac:dyDescent="0.3">
      <c r="A4450">
        <v>807</v>
      </c>
      <c r="B4450" t="s">
        <v>25</v>
      </c>
      <c r="C4450">
        <v>61474432</v>
      </c>
      <c r="D4450">
        <v>0</v>
      </c>
      <c r="E4450">
        <v>701</v>
      </c>
      <c r="F4450" t="s">
        <v>28</v>
      </c>
    </row>
    <row r="4451" spans="1:6" x14ac:dyDescent="0.3">
      <c r="A4451">
        <v>807</v>
      </c>
      <c r="B4451" t="s">
        <v>25</v>
      </c>
      <c r="C4451">
        <v>61474433</v>
      </c>
      <c r="D4451">
        <v>1</v>
      </c>
      <c r="E4451">
        <v>706</v>
      </c>
      <c r="F4451" t="s">
        <v>29</v>
      </c>
    </row>
    <row r="4452" spans="1:6" x14ac:dyDescent="0.3">
      <c r="A4452">
        <v>807</v>
      </c>
      <c r="B4452" t="s">
        <v>25</v>
      </c>
      <c r="C4452">
        <v>61474434</v>
      </c>
      <c r="D4452">
        <v>1</v>
      </c>
      <c r="E4452">
        <v>705</v>
      </c>
      <c r="F4452" t="s">
        <v>29</v>
      </c>
    </row>
    <row r="4453" spans="1:6" x14ac:dyDescent="0.3">
      <c r="A4453">
        <v>807</v>
      </c>
      <c r="B4453" t="s">
        <v>25</v>
      </c>
      <c r="C4453">
        <v>61474435</v>
      </c>
      <c r="D4453">
        <v>0</v>
      </c>
      <c r="E4453">
        <v>708</v>
      </c>
      <c r="F4453" t="s">
        <v>28</v>
      </c>
    </row>
    <row r="4454" spans="1:6" x14ac:dyDescent="0.3">
      <c r="A4454">
        <v>807</v>
      </c>
      <c r="B4454" t="s">
        <v>25</v>
      </c>
      <c r="C4454">
        <v>61474436</v>
      </c>
      <c r="D4454">
        <v>1</v>
      </c>
      <c r="E4454">
        <v>704</v>
      </c>
      <c r="F4454" t="s">
        <v>29</v>
      </c>
    </row>
    <row r="4455" spans="1:6" x14ac:dyDescent="0.3">
      <c r="A4455">
        <v>807</v>
      </c>
      <c r="B4455" t="s">
        <v>25</v>
      </c>
      <c r="C4455">
        <v>61474437</v>
      </c>
      <c r="D4455">
        <v>0</v>
      </c>
      <c r="E4455">
        <v>707</v>
      </c>
      <c r="F4455" t="s">
        <v>28</v>
      </c>
    </row>
    <row r="4456" spans="1:6" x14ac:dyDescent="0.3">
      <c r="A4456">
        <v>807</v>
      </c>
      <c r="B4456" t="s">
        <v>25</v>
      </c>
      <c r="C4456">
        <v>61474438</v>
      </c>
      <c r="D4456">
        <v>1</v>
      </c>
      <c r="E4456">
        <v>703</v>
      </c>
      <c r="F4456" t="s">
        <v>29</v>
      </c>
    </row>
    <row r="4457" spans="1:6" x14ac:dyDescent="0.3">
      <c r="A4457">
        <v>807</v>
      </c>
      <c r="B4457" t="s">
        <v>25</v>
      </c>
      <c r="C4457">
        <v>61474439</v>
      </c>
      <c r="D4457">
        <v>0</v>
      </c>
      <c r="E4457">
        <v>706</v>
      </c>
      <c r="F4457" t="s">
        <v>28</v>
      </c>
    </row>
    <row r="4458" spans="1:6" x14ac:dyDescent="0.3">
      <c r="A4458">
        <v>807</v>
      </c>
      <c r="B4458" t="s">
        <v>25</v>
      </c>
      <c r="C4458">
        <v>61474440</v>
      </c>
      <c r="D4458">
        <v>0</v>
      </c>
      <c r="E4458">
        <v>705</v>
      </c>
      <c r="F4458" t="s">
        <v>28</v>
      </c>
    </row>
    <row r="4459" spans="1:6" x14ac:dyDescent="0.3">
      <c r="A4459">
        <v>807</v>
      </c>
      <c r="B4459" t="s">
        <v>25</v>
      </c>
      <c r="C4459">
        <v>61474441</v>
      </c>
      <c r="D4459">
        <v>1</v>
      </c>
      <c r="E4459">
        <v>702</v>
      </c>
      <c r="F4459" t="s">
        <v>29</v>
      </c>
    </row>
    <row r="4460" spans="1:6" x14ac:dyDescent="0.3">
      <c r="A4460">
        <v>807</v>
      </c>
      <c r="B4460" t="s">
        <v>25</v>
      </c>
      <c r="C4460">
        <v>61474442</v>
      </c>
      <c r="D4460">
        <v>0</v>
      </c>
      <c r="E4460">
        <v>704</v>
      </c>
      <c r="F4460" t="s">
        <v>28</v>
      </c>
    </row>
    <row r="4461" spans="1:6" x14ac:dyDescent="0.3">
      <c r="A4461">
        <v>807</v>
      </c>
      <c r="B4461" t="s">
        <v>25</v>
      </c>
      <c r="C4461">
        <v>61474443</v>
      </c>
      <c r="D4461">
        <v>1</v>
      </c>
      <c r="E4461">
        <v>708</v>
      </c>
      <c r="F4461" t="s">
        <v>29</v>
      </c>
    </row>
    <row r="4462" spans="1:6" x14ac:dyDescent="0.3">
      <c r="A4462">
        <v>807</v>
      </c>
      <c r="B4462" t="s">
        <v>25</v>
      </c>
      <c r="C4462">
        <v>61474444</v>
      </c>
      <c r="D4462">
        <v>0</v>
      </c>
      <c r="E4462">
        <v>703</v>
      </c>
      <c r="F4462" t="s">
        <v>28</v>
      </c>
    </row>
    <row r="4463" spans="1:6" x14ac:dyDescent="0.3">
      <c r="A4463">
        <v>807</v>
      </c>
      <c r="B4463" t="s">
        <v>25</v>
      </c>
      <c r="C4463">
        <v>61474445</v>
      </c>
      <c r="D4463">
        <v>1</v>
      </c>
      <c r="E4463">
        <v>707</v>
      </c>
      <c r="F4463" t="s">
        <v>29</v>
      </c>
    </row>
    <row r="4464" spans="1:6" x14ac:dyDescent="0.3">
      <c r="A4464">
        <v>807</v>
      </c>
      <c r="B4464" t="s">
        <v>25</v>
      </c>
      <c r="C4464">
        <v>61474446</v>
      </c>
      <c r="D4464">
        <v>1</v>
      </c>
      <c r="E4464">
        <v>706</v>
      </c>
      <c r="F4464" t="s">
        <v>29</v>
      </c>
    </row>
    <row r="4465" spans="1:6" x14ac:dyDescent="0.3">
      <c r="A4465">
        <v>807</v>
      </c>
      <c r="B4465" t="s">
        <v>25</v>
      </c>
      <c r="C4465">
        <v>61474447</v>
      </c>
      <c r="D4465">
        <v>0</v>
      </c>
      <c r="E4465">
        <v>701</v>
      </c>
      <c r="F4465" t="s">
        <v>28</v>
      </c>
    </row>
    <row r="4466" spans="1:6" x14ac:dyDescent="0.3">
      <c r="A4466">
        <v>807</v>
      </c>
      <c r="B4466" t="s">
        <v>25</v>
      </c>
      <c r="C4466">
        <v>61474448</v>
      </c>
      <c r="D4466">
        <v>0</v>
      </c>
      <c r="E4466">
        <v>708</v>
      </c>
      <c r="F4466" t="s">
        <v>28</v>
      </c>
    </row>
    <row r="4467" spans="1:6" x14ac:dyDescent="0.3">
      <c r="A4467">
        <v>807</v>
      </c>
      <c r="B4467" t="s">
        <v>25</v>
      </c>
      <c r="C4467">
        <v>61474449</v>
      </c>
      <c r="D4467">
        <v>1</v>
      </c>
      <c r="E4467">
        <v>705</v>
      </c>
      <c r="F4467" t="s">
        <v>29</v>
      </c>
    </row>
    <row r="4468" spans="1:6" x14ac:dyDescent="0.3">
      <c r="A4468">
        <v>807</v>
      </c>
      <c r="B4468" t="s">
        <v>25</v>
      </c>
      <c r="C4468">
        <v>61474450</v>
      </c>
      <c r="D4468">
        <v>1</v>
      </c>
      <c r="E4468">
        <v>704</v>
      </c>
      <c r="F4468" t="s">
        <v>29</v>
      </c>
    </row>
    <row r="4469" spans="1:6" x14ac:dyDescent="0.3">
      <c r="A4469">
        <v>807</v>
      </c>
      <c r="B4469" t="s">
        <v>25</v>
      </c>
      <c r="C4469">
        <v>61474451</v>
      </c>
      <c r="D4469">
        <v>0</v>
      </c>
      <c r="E4469">
        <v>707</v>
      </c>
      <c r="F4469" t="s">
        <v>28</v>
      </c>
    </row>
    <row r="4470" spans="1:6" x14ac:dyDescent="0.3">
      <c r="A4470">
        <v>807</v>
      </c>
      <c r="B4470" t="s">
        <v>25</v>
      </c>
      <c r="C4470">
        <v>61474452</v>
      </c>
      <c r="D4470">
        <v>0</v>
      </c>
      <c r="E4470">
        <v>706</v>
      </c>
      <c r="F4470" t="s">
        <v>28</v>
      </c>
    </row>
    <row r="4471" spans="1:6" x14ac:dyDescent="0.3">
      <c r="A4471">
        <v>807</v>
      </c>
      <c r="B4471" t="s">
        <v>25</v>
      </c>
      <c r="C4471">
        <v>61474453</v>
      </c>
      <c r="D4471">
        <v>1</v>
      </c>
      <c r="E4471">
        <v>702</v>
      </c>
      <c r="F4471" t="s">
        <v>29</v>
      </c>
    </row>
    <row r="4472" spans="1:6" x14ac:dyDescent="0.3">
      <c r="A4472">
        <v>807</v>
      </c>
      <c r="B4472" t="s">
        <v>25</v>
      </c>
      <c r="C4472">
        <v>61474454</v>
      </c>
      <c r="D4472">
        <v>0</v>
      </c>
      <c r="E4472">
        <v>705</v>
      </c>
      <c r="F4472" t="s">
        <v>28</v>
      </c>
    </row>
    <row r="4473" spans="1:6" x14ac:dyDescent="0.3">
      <c r="A4473">
        <v>807</v>
      </c>
      <c r="B4473" t="s">
        <v>25</v>
      </c>
      <c r="C4473">
        <v>61474455</v>
      </c>
      <c r="D4473">
        <v>1</v>
      </c>
      <c r="E4473">
        <v>701</v>
      </c>
      <c r="F4473" t="s">
        <v>29</v>
      </c>
    </row>
    <row r="4474" spans="1:6" x14ac:dyDescent="0.3">
      <c r="A4474">
        <v>807</v>
      </c>
      <c r="B4474" t="s">
        <v>25</v>
      </c>
      <c r="C4474">
        <v>61474456</v>
      </c>
      <c r="D4474">
        <v>0</v>
      </c>
      <c r="E4474">
        <v>704</v>
      </c>
      <c r="F4474" t="s">
        <v>28</v>
      </c>
    </row>
    <row r="4475" spans="1:6" x14ac:dyDescent="0.3">
      <c r="A4475">
        <v>807</v>
      </c>
      <c r="B4475" t="s">
        <v>25</v>
      </c>
      <c r="C4475">
        <v>61474457</v>
      </c>
      <c r="D4475">
        <v>1</v>
      </c>
      <c r="E4475">
        <v>701</v>
      </c>
      <c r="F4475" t="s">
        <v>29</v>
      </c>
    </row>
    <row r="4476" spans="1:6" x14ac:dyDescent="0.3">
      <c r="A4476">
        <v>807</v>
      </c>
      <c r="B4476" t="s">
        <v>25</v>
      </c>
      <c r="C4476">
        <v>61474458</v>
      </c>
      <c r="D4476">
        <v>1</v>
      </c>
      <c r="E4476">
        <v>703</v>
      </c>
      <c r="F4476" t="s">
        <v>29</v>
      </c>
    </row>
    <row r="4477" spans="1:6" x14ac:dyDescent="0.3">
      <c r="A4477">
        <v>807</v>
      </c>
      <c r="B4477" t="s">
        <v>25</v>
      </c>
      <c r="C4477">
        <v>61474459</v>
      </c>
      <c r="D4477">
        <v>0</v>
      </c>
      <c r="E4477">
        <v>702</v>
      </c>
      <c r="F4477" t="s">
        <v>28</v>
      </c>
    </row>
    <row r="4478" spans="1:6" x14ac:dyDescent="0.3">
      <c r="A4478">
        <v>807</v>
      </c>
      <c r="B4478" t="s">
        <v>25</v>
      </c>
      <c r="C4478">
        <v>61474460</v>
      </c>
      <c r="D4478">
        <v>1</v>
      </c>
      <c r="E4478">
        <v>708</v>
      </c>
      <c r="F4478" t="s">
        <v>29</v>
      </c>
    </row>
    <row r="4479" spans="1:6" x14ac:dyDescent="0.3">
      <c r="A4479">
        <v>807</v>
      </c>
      <c r="B4479" t="s">
        <v>25</v>
      </c>
      <c r="C4479">
        <v>61474461</v>
      </c>
      <c r="D4479">
        <v>0</v>
      </c>
      <c r="E4479">
        <v>703</v>
      </c>
      <c r="F4479" t="s">
        <v>28</v>
      </c>
    </row>
    <row r="4480" spans="1:6" x14ac:dyDescent="0.3">
      <c r="A4480">
        <v>807</v>
      </c>
      <c r="B4480" t="s">
        <v>25</v>
      </c>
      <c r="C4480">
        <v>61474462</v>
      </c>
      <c r="D4480">
        <v>1</v>
      </c>
      <c r="E4480">
        <v>707</v>
      </c>
      <c r="F4480" t="s">
        <v>29</v>
      </c>
    </row>
    <row r="4481" spans="1:6" x14ac:dyDescent="0.3">
      <c r="A4481">
        <v>807</v>
      </c>
      <c r="B4481" t="s">
        <v>25</v>
      </c>
      <c r="C4481">
        <v>61474463</v>
      </c>
      <c r="D4481">
        <v>0</v>
      </c>
      <c r="E4481">
        <v>702</v>
      </c>
      <c r="F4481" t="s">
        <v>28</v>
      </c>
    </row>
    <row r="4482" spans="1:6" x14ac:dyDescent="0.3">
      <c r="A4482">
        <v>807</v>
      </c>
      <c r="B4482" t="s">
        <v>25</v>
      </c>
      <c r="C4482">
        <v>61474464</v>
      </c>
      <c r="D4482">
        <v>1</v>
      </c>
      <c r="E4482">
        <v>706</v>
      </c>
      <c r="F4482" t="s">
        <v>29</v>
      </c>
    </row>
    <row r="4483" spans="1:6" x14ac:dyDescent="0.3">
      <c r="A4483">
        <v>807</v>
      </c>
      <c r="B4483" t="s">
        <v>25</v>
      </c>
      <c r="C4483">
        <v>61474465</v>
      </c>
      <c r="D4483">
        <v>0</v>
      </c>
      <c r="E4483">
        <v>701</v>
      </c>
      <c r="F4483" t="s">
        <v>28</v>
      </c>
    </row>
    <row r="4484" spans="1:6" x14ac:dyDescent="0.3">
      <c r="A4484">
        <v>807</v>
      </c>
      <c r="B4484" t="s">
        <v>25</v>
      </c>
      <c r="C4484">
        <v>61474466</v>
      </c>
      <c r="D4484">
        <v>1</v>
      </c>
      <c r="E4484">
        <v>705</v>
      </c>
      <c r="F4484" t="s">
        <v>29</v>
      </c>
    </row>
    <row r="4485" spans="1:6" x14ac:dyDescent="0.3">
      <c r="A4485">
        <v>807</v>
      </c>
      <c r="B4485" t="s">
        <v>25</v>
      </c>
      <c r="C4485">
        <v>61474467</v>
      </c>
      <c r="D4485">
        <v>0</v>
      </c>
      <c r="E4485">
        <v>708</v>
      </c>
      <c r="F4485" t="s">
        <v>28</v>
      </c>
    </row>
    <row r="4486" spans="1:6" x14ac:dyDescent="0.3">
      <c r="A4486">
        <v>807</v>
      </c>
      <c r="B4486" t="s">
        <v>25</v>
      </c>
      <c r="C4486">
        <v>61474468</v>
      </c>
      <c r="D4486">
        <v>0</v>
      </c>
      <c r="E4486">
        <v>707</v>
      </c>
      <c r="F4486" t="s">
        <v>28</v>
      </c>
    </row>
    <row r="4487" spans="1:6" x14ac:dyDescent="0.3">
      <c r="A4487">
        <v>807</v>
      </c>
      <c r="B4487" t="s">
        <v>25</v>
      </c>
      <c r="C4487">
        <v>61474469</v>
      </c>
      <c r="D4487">
        <v>1</v>
      </c>
      <c r="E4487">
        <v>704</v>
      </c>
      <c r="F4487" t="s">
        <v>29</v>
      </c>
    </row>
    <row r="4488" spans="1:6" x14ac:dyDescent="0.3">
      <c r="A4488">
        <v>807</v>
      </c>
      <c r="B4488" t="s">
        <v>25</v>
      </c>
      <c r="C4488">
        <v>61474470</v>
      </c>
      <c r="D4488">
        <v>0</v>
      </c>
      <c r="E4488">
        <v>706</v>
      </c>
      <c r="F4488" t="s">
        <v>28</v>
      </c>
    </row>
    <row r="4489" spans="1:6" x14ac:dyDescent="0.3">
      <c r="A4489">
        <v>807</v>
      </c>
      <c r="B4489" t="s">
        <v>25</v>
      </c>
      <c r="C4489">
        <v>61474471</v>
      </c>
      <c r="D4489">
        <v>1</v>
      </c>
      <c r="E4489">
        <v>703</v>
      </c>
      <c r="F4489" t="s">
        <v>29</v>
      </c>
    </row>
    <row r="4490" spans="1:6" x14ac:dyDescent="0.3">
      <c r="A4490">
        <v>807</v>
      </c>
      <c r="B4490" t="s">
        <v>25</v>
      </c>
      <c r="C4490">
        <v>61474472</v>
      </c>
      <c r="D4490">
        <v>1</v>
      </c>
      <c r="E4490">
        <v>702</v>
      </c>
      <c r="F4490" t="s">
        <v>29</v>
      </c>
    </row>
    <row r="4491" spans="1:6" x14ac:dyDescent="0.3">
      <c r="A4491">
        <v>807</v>
      </c>
      <c r="B4491" t="s">
        <v>25</v>
      </c>
      <c r="C4491">
        <v>61474473</v>
      </c>
      <c r="D4491">
        <v>0</v>
      </c>
      <c r="E4491">
        <v>705</v>
      </c>
      <c r="F4491" t="s">
        <v>28</v>
      </c>
    </row>
    <row r="4492" spans="1:6" x14ac:dyDescent="0.3">
      <c r="A4492">
        <v>807</v>
      </c>
      <c r="B4492" t="s">
        <v>25</v>
      </c>
      <c r="C4492">
        <v>61474474</v>
      </c>
      <c r="D4492">
        <v>1</v>
      </c>
      <c r="E4492">
        <v>701</v>
      </c>
      <c r="F4492" t="s">
        <v>29</v>
      </c>
    </row>
    <row r="4493" spans="1:6" x14ac:dyDescent="0.3">
      <c r="A4493">
        <v>807</v>
      </c>
      <c r="B4493" t="s">
        <v>25</v>
      </c>
      <c r="C4493">
        <v>61474475</v>
      </c>
      <c r="D4493">
        <v>0</v>
      </c>
      <c r="E4493">
        <v>704</v>
      </c>
      <c r="F4493" t="s">
        <v>28</v>
      </c>
    </row>
    <row r="4494" spans="1:6" x14ac:dyDescent="0.3">
      <c r="A4494">
        <v>807</v>
      </c>
      <c r="B4494" t="s">
        <v>25</v>
      </c>
      <c r="C4494">
        <v>61474476</v>
      </c>
      <c r="D4494">
        <v>1</v>
      </c>
      <c r="E4494">
        <v>708</v>
      </c>
      <c r="F4494" t="s">
        <v>29</v>
      </c>
    </row>
    <row r="4495" spans="1:6" x14ac:dyDescent="0.3">
      <c r="A4495">
        <v>807</v>
      </c>
      <c r="B4495" t="s">
        <v>25</v>
      </c>
      <c r="C4495">
        <v>61474477</v>
      </c>
      <c r="D4495">
        <v>0</v>
      </c>
      <c r="E4495">
        <v>703</v>
      </c>
      <c r="F4495" t="s">
        <v>28</v>
      </c>
    </row>
    <row r="4496" spans="1:6" x14ac:dyDescent="0.3">
      <c r="A4496">
        <v>807</v>
      </c>
      <c r="B4496" t="s">
        <v>25</v>
      </c>
      <c r="C4496">
        <v>61474478</v>
      </c>
      <c r="D4496">
        <v>0</v>
      </c>
      <c r="E4496">
        <v>702</v>
      </c>
      <c r="F4496" t="s">
        <v>28</v>
      </c>
    </row>
    <row r="4497" spans="1:6" x14ac:dyDescent="0.3">
      <c r="A4497">
        <v>807</v>
      </c>
      <c r="B4497" t="s">
        <v>25</v>
      </c>
      <c r="C4497">
        <v>61474479</v>
      </c>
      <c r="D4497">
        <v>1</v>
      </c>
      <c r="E4497">
        <v>707</v>
      </c>
      <c r="F4497" t="s">
        <v>29</v>
      </c>
    </row>
    <row r="4498" spans="1:6" x14ac:dyDescent="0.3">
      <c r="A4498">
        <v>807</v>
      </c>
      <c r="B4498" t="s">
        <v>25</v>
      </c>
      <c r="C4498">
        <v>61474480</v>
      </c>
      <c r="D4498">
        <v>1</v>
      </c>
      <c r="E4498">
        <v>706</v>
      </c>
      <c r="F4498" t="s">
        <v>29</v>
      </c>
    </row>
    <row r="4499" spans="1:6" x14ac:dyDescent="0.3">
      <c r="A4499">
        <v>807</v>
      </c>
      <c r="B4499" t="s">
        <v>25</v>
      </c>
      <c r="C4499">
        <v>61474481</v>
      </c>
      <c r="D4499">
        <v>0</v>
      </c>
      <c r="E4499">
        <v>701</v>
      </c>
      <c r="F4499" t="s">
        <v>28</v>
      </c>
    </row>
    <row r="4500" spans="1:6" x14ac:dyDescent="0.3">
      <c r="A4500">
        <v>807</v>
      </c>
      <c r="B4500" t="s">
        <v>25</v>
      </c>
      <c r="C4500">
        <v>61474482</v>
      </c>
      <c r="D4500">
        <v>0</v>
      </c>
      <c r="E4500">
        <v>708</v>
      </c>
      <c r="F4500" t="s">
        <v>28</v>
      </c>
    </row>
    <row r="4501" spans="1:6" x14ac:dyDescent="0.3">
      <c r="A4501">
        <v>807</v>
      </c>
      <c r="B4501" t="s">
        <v>25</v>
      </c>
      <c r="C4501">
        <v>61474483</v>
      </c>
      <c r="D4501">
        <v>1</v>
      </c>
      <c r="E4501">
        <v>705</v>
      </c>
      <c r="F4501" t="s">
        <v>29</v>
      </c>
    </row>
    <row r="4502" spans="1:6" x14ac:dyDescent="0.3">
      <c r="A4502">
        <v>807</v>
      </c>
      <c r="B4502" t="s">
        <v>25</v>
      </c>
      <c r="C4502">
        <v>61474484</v>
      </c>
      <c r="D4502">
        <v>1</v>
      </c>
      <c r="E4502">
        <v>704</v>
      </c>
      <c r="F4502" t="s">
        <v>29</v>
      </c>
    </row>
    <row r="4503" spans="1:6" x14ac:dyDescent="0.3">
      <c r="A4503">
        <v>807</v>
      </c>
      <c r="B4503" t="s">
        <v>25</v>
      </c>
      <c r="C4503">
        <v>61474485</v>
      </c>
      <c r="D4503">
        <v>0</v>
      </c>
      <c r="E4503">
        <v>707</v>
      </c>
      <c r="F4503" t="s">
        <v>28</v>
      </c>
    </row>
    <row r="4504" spans="1:6" x14ac:dyDescent="0.3">
      <c r="A4504">
        <v>807</v>
      </c>
      <c r="B4504" t="s">
        <v>25</v>
      </c>
      <c r="C4504">
        <v>61474486</v>
      </c>
      <c r="D4504">
        <v>1</v>
      </c>
      <c r="E4504">
        <v>703</v>
      </c>
      <c r="F4504" t="s">
        <v>29</v>
      </c>
    </row>
    <row r="4505" spans="1:6" x14ac:dyDescent="0.3">
      <c r="A4505">
        <v>807</v>
      </c>
      <c r="B4505" t="s">
        <v>25</v>
      </c>
      <c r="C4505">
        <v>61474487</v>
      </c>
      <c r="D4505">
        <v>0</v>
      </c>
      <c r="E4505">
        <v>706</v>
      </c>
      <c r="F4505" t="s">
        <v>28</v>
      </c>
    </row>
    <row r="4506" spans="1:6" x14ac:dyDescent="0.3">
      <c r="A4506">
        <v>807</v>
      </c>
      <c r="B4506" t="s">
        <v>25</v>
      </c>
      <c r="C4506">
        <v>61474488</v>
      </c>
      <c r="D4506">
        <v>1</v>
      </c>
      <c r="E4506">
        <v>702</v>
      </c>
      <c r="F4506" t="s">
        <v>29</v>
      </c>
    </row>
    <row r="4507" spans="1:6" x14ac:dyDescent="0.3">
      <c r="A4507">
        <v>807</v>
      </c>
      <c r="B4507" t="s">
        <v>25</v>
      </c>
      <c r="C4507">
        <v>61474489</v>
      </c>
      <c r="D4507">
        <v>0</v>
      </c>
      <c r="E4507">
        <v>705</v>
      </c>
      <c r="F4507" t="s">
        <v>28</v>
      </c>
    </row>
    <row r="4508" spans="1:6" x14ac:dyDescent="0.3">
      <c r="A4508">
        <v>807</v>
      </c>
      <c r="B4508" t="s">
        <v>25</v>
      </c>
      <c r="C4508">
        <v>61474490</v>
      </c>
      <c r="D4508">
        <v>1</v>
      </c>
      <c r="E4508">
        <v>701</v>
      </c>
      <c r="F4508" t="s">
        <v>29</v>
      </c>
    </row>
    <row r="4509" spans="1:6" x14ac:dyDescent="0.3">
      <c r="A4509">
        <v>807</v>
      </c>
      <c r="B4509" t="s">
        <v>25</v>
      </c>
      <c r="C4509">
        <v>61474491</v>
      </c>
      <c r="D4509">
        <v>0</v>
      </c>
      <c r="E4509">
        <v>704</v>
      </c>
      <c r="F4509" t="s">
        <v>28</v>
      </c>
    </row>
    <row r="4510" spans="1:6" x14ac:dyDescent="0.3">
      <c r="A4510">
        <v>807</v>
      </c>
      <c r="B4510" t="s">
        <v>25</v>
      </c>
      <c r="C4510">
        <v>61474492</v>
      </c>
      <c r="D4510">
        <v>1</v>
      </c>
      <c r="E4510">
        <v>708</v>
      </c>
      <c r="F4510" t="s">
        <v>29</v>
      </c>
    </row>
    <row r="4511" spans="1:6" x14ac:dyDescent="0.3">
      <c r="A4511">
        <v>807</v>
      </c>
      <c r="B4511" t="s">
        <v>25</v>
      </c>
      <c r="C4511">
        <v>61474493</v>
      </c>
      <c r="D4511">
        <v>0</v>
      </c>
      <c r="E4511">
        <v>703</v>
      </c>
      <c r="F4511" t="s">
        <v>28</v>
      </c>
    </row>
    <row r="4512" spans="1:6" x14ac:dyDescent="0.3">
      <c r="A4512">
        <v>807</v>
      </c>
      <c r="B4512" t="s">
        <v>25</v>
      </c>
      <c r="C4512">
        <v>61474494</v>
      </c>
      <c r="D4512">
        <v>1</v>
      </c>
      <c r="E4512">
        <v>707</v>
      </c>
      <c r="F4512" t="s">
        <v>29</v>
      </c>
    </row>
    <row r="4513" spans="1:6" x14ac:dyDescent="0.3">
      <c r="A4513">
        <v>807</v>
      </c>
      <c r="B4513" t="s">
        <v>25</v>
      </c>
      <c r="C4513">
        <v>61474495</v>
      </c>
      <c r="D4513">
        <v>0</v>
      </c>
      <c r="E4513">
        <v>702</v>
      </c>
      <c r="F4513" t="s">
        <v>28</v>
      </c>
    </row>
    <row r="4514" spans="1:6" x14ac:dyDescent="0.3">
      <c r="A4514">
        <v>807</v>
      </c>
      <c r="B4514" t="s">
        <v>25</v>
      </c>
      <c r="C4514">
        <v>61474496</v>
      </c>
      <c r="D4514">
        <v>1</v>
      </c>
      <c r="E4514">
        <v>706</v>
      </c>
      <c r="F4514" t="s">
        <v>29</v>
      </c>
    </row>
    <row r="4515" spans="1:6" x14ac:dyDescent="0.3">
      <c r="A4515">
        <v>807</v>
      </c>
      <c r="B4515" t="s">
        <v>25</v>
      </c>
      <c r="C4515">
        <v>61474497</v>
      </c>
      <c r="D4515">
        <v>0</v>
      </c>
      <c r="E4515">
        <v>701</v>
      </c>
      <c r="F4515" t="s">
        <v>28</v>
      </c>
    </row>
    <row r="4516" spans="1:6" x14ac:dyDescent="0.3">
      <c r="A4516">
        <v>807</v>
      </c>
      <c r="B4516" t="s">
        <v>25</v>
      </c>
      <c r="C4516">
        <v>61474498</v>
      </c>
      <c r="D4516">
        <v>0</v>
      </c>
      <c r="E4516">
        <v>708</v>
      </c>
      <c r="F4516" t="s">
        <v>28</v>
      </c>
    </row>
    <row r="4517" spans="1:6" x14ac:dyDescent="0.3">
      <c r="A4517">
        <v>807</v>
      </c>
      <c r="B4517" t="s">
        <v>25</v>
      </c>
      <c r="C4517">
        <v>61474499</v>
      </c>
      <c r="D4517">
        <v>1</v>
      </c>
      <c r="E4517">
        <v>705</v>
      </c>
      <c r="F4517" t="s">
        <v>29</v>
      </c>
    </row>
    <row r="4518" spans="1:6" x14ac:dyDescent="0.3">
      <c r="A4518">
        <v>807</v>
      </c>
      <c r="B4518" t="s">
        <v>25</v>
      </c>
      <c r="C4518">
        <v>61474500</v>
      </c>
      <c r="D4518">
        <v>0</v>
      </c>
      <c r="E4518">
        <v>707</v>
      </c>
      <c r="F4518" t="s">
        <v>28</v>
      </c>
    </row>
    <row r="4519" spans="1:6" x14ac:dyDescent="0.3">
      <c r="A4519">
        <v>807</v>
      </c>
      <c r="B4519" t="s">
        <v>25</v>
      </c>
      <c r="C4519">
        <v>61474501</v>
      </c>
      <c r="D4519">
        <v>1</v>
      </c>
      <c r="E4519">
        <v>704</v>
      </c>
      <c r="F4519" t="s">
        <v>29</v>
      </c>
    </row>
    <row r="4520" spans="1:6" x14ac:dyDescent="0.3">
      <c r="A4520">
        <v>807</v>
      </c>
      <c r="B4520" t="s">
        <v>25</v>
      </c>
      <c r="C4520">
        <v>61474502</v>
      </c>
      <c r="D4520">
        <v>0</v>
      </c>
      <c r="E4520">
        <v>706</v>
      </c>
      <c r="F4520" t="s">
        <v>28</v>
      </c>
    </row>
    <row r="4521" spans="1:6" x14ac:dyDescent="0.3">
      <c r="A4521">
        <v>807</v>
      </c>
      <c r="B4521" t="s">
        <v>25</v>
      </c>
      <c r="C4521">
        <v>61474503</v>
      </c>
      <c r="D4521">
        <v>1</v>
      </c>
      <c r="E4521">
        <v>703</v>
      </c>
      <c r="F4521" t="s">
        <v>29</v>
      </c>
    </row>
    <row r="4522" spans="1:6" x14ac:dyDescent="0.3">
      <c r="A4522">
        <v>807</v>
      </c>
      <c r="B4522" t="s">
        <v>25</v>
      </c>
      <c r="C4522">
        <v>61474504</v>
      </c>
      <c r="D4522">
        <v>0</v>
      </c>
      <c r="E4522">
        <v>705</v>
      </c>
      <c r="F4522" t="s">
        <v>28</v>
      </c>
    </row>
    <row r="4523" spans="1:6" x14ac:dyDescent="0.3">
      <c r="A4523">
        <v>807</v>
      </c>
      <c r="B4523" t="s">
        <v>25</v>
      </c>
      <c r="C4523">
        <v>61474505</v>
      </c>
      <c r="D4523">
        <v>1</v>
      </c>
      <c r="E4523">
        <v>702</v>
      </c>
      <c r="F4523" t="s">
        <v>29</v>
      </c>
    </row>
    <row r="4524" spans="1:6" x14ac:dyDescent="0.3">
      <c r="A4524">
        <v>807</v>
      </c>
      <c r="B4524" t="s">
        <v>25</v>
      </c>
      <c r="C4524">
        <v>61474506</v>
      </c>
      <c r="D4524">
        <v>1</v>
      </c>
      <c r="E4524">
        <v>701</v>
      </c>
      <c r="F4524" t="s">
        <v>29</v>
      </c>
    </row>
    <row r="4525" spans="1:6" x14ac:dyDescent="0.3">
      <c r="A4525">
        <v>807</v>
      </c>
      <c r="B4525" t="s">
        <v>25</v>
      </c>
      <c r="C4525">
        <v>61474507</v>
      </c>
      <c r="D4525">
        <v>0</v>
      </c>
      <c r="E4525">
        <v>704</v>
      </c>
      <c r="F4525" t="s">
        <v>28</v>
      </c>
    </row>
    <row r="4526" spans="1:6" x14ac:dyDescent="0.3">
      <c r="A4526">
        <v>807</v>
      </c>
      <c r="B4526" t="s">
        <v>25</v>
      </c>
      <c r="C4526">
        <v>61474508</v>
      </c>
      <c r="D4526">
        <v>1</v>
      </c>
      <c r="E4526">
        <v>708</v>
      </c>
      <c r="F4526" t="s">
        <v>29</v>
      </c>
    </row>
    <row r="4527" spans="1:6" x14ac:dyDescent="0.3">
      <c r="A4527">
        <v>807</v>
      </c>
      <c r="B4527" t="s">
        <v>25</v>
      </c>
      <c r="C4527">
        <v>61474509</v>
      </c>
      <c r="D4527">
        <v>0</v>
      </c>
      <c r="E4527">
        <v>703</v>
      </c>
      <c r="F4527" t="s">
        <v>28</v>
      </c>
    </row>
    <row r="4528" spans="1:6" x14ac:dyDescent="0.3">
      <c r="A4528">
        <v>807</v>
      </c>
      <c r="B4528" t="s">
        <v>25</v>
      </c>
      <c r="C4528">
        <v>61474510</v>
      </c>
      <c r="D4528">
        <v>1</v>
      </c>
      <c r="E4528">
        <v>707</v>
      </c>
      <c r="F4528" t="s">
        <v>29</v>
      </c>
    </row>
    <row r="4529" spans="1:6" x14ac:dyDescent="0.3">
      <c r="A4529">
        <v>807</v>
      </c>
      <c r="B4529" t="s">
        <v>25</v>
      </c>
      <c r="C4529">
        <v>61474511</v>
      </c>
      <c r="D4529">
        <v>0</v>
      </c>
      <c r="E4529">
        <v>702</v>
      </c>
      <c r="F4529" t="s">
        <v>28</v>
      </c>
    </row>
    <row r="4530" spans="1:6" x14ac:dyDescent="0.3">
      <c r="A4530">
        <v>807</v>
      </c>
      <c r="B4530" t="s">
        <v>25</v>
      </c>
      <c r="C4530">
        <v>61474512</v>
      </c>
      <c r="D4530">
        <v>1</v>
      </c>
      <c r="E4530">
        <v>706</v>
      </c>
      <c r="F4530" t="s">
        <v>29</v>
      </c>
    </row>
    <row r="4531" spans="1:6" x14ac:dyDescent="0.3">
      <c r="A4531">
        <v>807</v>
      </c>
      <c r="B4531" t="s">
        <v>25</v>
      </c>
      <c r="C4531">
        <v>61474513</v>
      </c>
      <c r="D4531">
        <v>1</v>
      </c>
      <c r="E4531">
        <v>705</v>
      </c>
      <c r="F4531" t="s">
        <v>29</v>
      </c>
    </row>
    <row r="4532" spans="1:6" x14ac:dyDescent="0.3">
      <c r="A4532">
        <v>807</v>
      </c>
      <c r="B4532" t="s">
        <v>25</v>
      </c>
      <c r="C4532">
        <v>61474514</v>
      </c>
      <c r="D4532">
        <v>0</v>
      </c>
      <c r="E4532">
        <v>708</v>
      </c>
      <c r="F4532" t="s">
        <v>28</v>
      </c>
    </row>
    <row r="4533" spans="1:6" x14ac:dyDescent="0.3">
      <c r="A4533">
        <v>807</v>
      </c>
      <c r="B4533" t="s">
        <v>25</v>
      </c>
      <c r="C4533">
        <v>61474515</v>
      </c>
      <c r="D4533">
        <v>1</v>
      </c>
      <c r="E4533">
        <v>704</v>
      </c>
      <c r="F4533" t="s">
        <v>29</v>
      </c>
    </row>
    <row r="4534" spans="1:6" x14ac:dyDescent="0.3">
      <c r="A4534">
        <v>807</v>
      </c>
      <c r="B4534" t="s">
        <v>25</v>
      </c>
      <c r="C4534">
        <v>61474516</v>
      </c>
      <c r="D4534">
        <v>0</v>
      </c>
      <c r="E4534">
        <v>707</v>
      </c>
      <c r="F4534" t="s">
        <v>28</v>
      </c>
    </row>
    <row r="4535" spans="1:6" x14ac:dyDescent="0.3">
      <c r="A4535">
        <v>807</v>
      </c>
      <c r="B4535" t="s">
        <v>25</v>
      </c>
      <c r="C4535">
        <v>61474517</v>
      </c>
      <c r="D4535">
        <v>1</v>
      </c>
      <c r="E4535">
        <v>703</v>
      </c>
      <c r="F4535" t="s">
        <v>29</v>
      </c>
    </row>
    <row r="4536" spans="1:6" x14ac:dyDescent="0.3">
      <c r="A4536">
        <v>807</v>
      </c>
      <c r="B4536" t="s">
        <v>25</v>
      </c>
      <c r="C4536">
        <v>61474518</v>
      </c>
      <c r="D4536">
        <v>1</v>
      </c>
      <c r="E4536">
        <v>702</v>
      </c>
      <c r="F4536" t="s">
        <v>29</v>
      </c>
    </row>
    <row r="4537" spans="1:6" x14ac:dyDescent="0.3">
      <c r="A4537">
        <v>807</v>
      </c>
      <c r="B4537" t="s">
        <v>25</v>
      </c>
      <c r="C4537">
        <v>61474519</v>
      </c>
      <c r="D4537">
        <v>1</v>
      </c>
      <c r="E4537">
        <v>701</v>
      </c>
      <c r="F4537" t="s">
        <v>29</v>
      </c>
    </row>
    <row r="4538" spans="1:6" x14ac:dyDescent="0.3">
      <c r="A4538">
        <v>807</v>
      </c>
      <c r="B4538" t="s">
        <v>25</v>
      </c>
      <c r="C4538">
        <v>61474520</v>
      </c>
      <c r="D4538">
        <v>0</v>
      </c>
      <c r="E4538">
        <v>704</v>
      </c>
      <c r="F4538" t="s">
        <v>28</v>
      </c>
    </row>
    <row r="4539" spans="1:6" x14ac:dyDescent="0.3">
      <c r="A4539">
        <v>807</v>
      </c>
      <c r="B4539" t="s">
        <v>25</v>
      </c>
      <c r="C4539">
        <v>61474521</v>
      </c>
      <c r="D4539">
        <v>0</v>
      </c>
      <c r="E4539">
        <v>701</v>
      </c>
      <c r="F4539" t="s">
        <v>28</v>
      </c>
    </row>
    <row r="4540" spans="1:6" x14ac:dyDescent="0.3">
      <c r="A4540">
        <v>807</v>
      </c>
      <c r="B4540" t="s">
        <v>25</v>
      </c>
      <c r="C4540">
        <v>61474522</v>
      </c>
      <c r="D4540">
        <v>0</v>
      </c>
      <c r="E4540">
        <v>706</v>
      </c>
      <c r="F4540" t="s">
        <v>28</v>
      </c>
    </row>
    <row r="4541" spans="1:6" x14ac:dyDescent="0.3">
      <c r="A4541">
        <v>807</v>
      </c>
      <c r="B4541" t="s">
        <v>25</v>
      </c>
      <c r="C4541">
        <v>61474523</v>
      </c>
      <c r="D4541">
        <v>0</v>
      </c>
      <c r="E4541">
        <v>705</v>
      </c>
      <c r="F4541" t="s">
        <v>28</v>
      </c>
    </row>
    <row r="4542" spans="1:6" x14ac:dyDescent="0.3">
      <c r="A4542">
        <v>807</v>
      </c>
      <c r="B4542" t="s">
        <v>25</v>
      </c>
      <c r="C4542">
        <v>61474524</v>
      </c>
      <c r="D4542">
        <v>0</v>
      </c>
      <c r="E4542">
        <v>703</v>
      </c>
      <c r="F4542" t="s">
        <v>28</v>
      </c>
    </row>
    <row r="4543" spans="1:6" x14ac:dyDescent="0.3">
      <c r="A4543">
        <v>807</v>
      </c>
      <c r="B4543" t="s">
        <v>25</v>
      </c>
      <c r="C4543">
        <v>61474525</v>
      </c>
      <c r="D4543">
        <v>1</v>
      </c>
      <c r="E4543">
        <v>708</v>
      </c>
      <c r="F4543" t="s">
        <v>29</v>
      </c>
    </row>
    <row r="4544" spans="1:6" x14ac:dyDescent="0.3">
      <c r="A4544">
        <v>807</v>
      </c>
      <c r="B4544" t="s">
        <v>25</v>
      </c>
      <c r="C4544">
        <v>61474526</v>
      </c>
      <c r="D4544">
        <v>0</v>
      </c>
      <c r="E4544">
        <v>702</v>
      </c>
      <c r="F4544" t="s">
        <v>28</v>
      </c>
    </row>
    <row r="4545" spans="1:6" x14ac:dyDescent="0.3">
      <c r="A4545">
        <v>807</v>
      </c>
      <c r="B4545" t="s">
        <v>25</v>
      </c>
      <c r="C4545">
        <v>61474527</v>
      </c>
      <c r="D4545">
        <v>1</v>
      </c>
      <c r="E4545">
        <v>707</v>
      </c>
      <c r="F4545" t="s">
        <v>29</v>
      </c>
    </row>
    <row r="4546" spans="1:6" x14ac:dyDescent="0.3">
      <c r="A4546">
        <v>807</v>
      </c>
      <c r="B4546" t="s">
        <v>25</v>
      </c>
      <c r="C4546">
        <v>61474528</v>
      </c>
      <c r="D4546">
        <v>1</v>
      </c>
      <c r="E4546">
        <v>706</v>
      </c>
      <c r="F4546" t="s">
        <v>29</v>
      </c>
    </row>
    <row r="4547" spans="1:6" x14ac:dyDescent="0.3">
      <c r="A4547">
        <v>807</v>
      </c>
      <c r="B4547" t="s">
        <v>25</v>
      </c>
      <c r="C4547">
        <v>61474529</v>
      </c>
      <c r="D4547">
        <v>0</v>
      </c>
      <c r="E4547">
        <v>701</v>
      </c>
      <c r="F4547" t="s">
        <v>28</v>
      </c>
    </row>
    <row r="4548" spans="1:6" x14ac:dyDescent="0.3">
      <c r="A4548">
        <v>807</v>
      </c>
      <c r="B4548" t="s">
        <v>25</v>
      </c>
      <c r="C4548">
        <v>61474530</v>
      </c>
      <c r="D4548">
        <v>0</v>
      </c>
      <c r="E4548">
        <v>708</v>
      </c>
      <c r="F4548" t="s">
        <v>28</v>
      </c>
    </row>
    <row r="4549" spans="1:6" x14ac:dyDescent="0.3">
      <c r="A4549">
        <v>807</v>
      </c>
      <c r="B4549" t="s">
        <v>25</v>
      </c>
      <c r="C4549">
        <v>61474531</v>
      </c>
      <c r="D4549">
        <v>1</v>
      </c>
      <c r="E4549">
        <v>705</v>
      </c>
      <c r="F4549" t="s">
        <v>29</v>
      </c>
    </row>
    <row r="4550" spans="1:6" x14ac:dyDescent="0.3">
      <c r="A4550">
        <v>807</v>
      </c>
      <c r="B4550" t="s">
        <v>25</v>
      </c>
      <c r="C4550">
        <v>61474532</v>
      </c>
      <c r="D4550">
        <v>0</v>
      </c>
      <c r="E4550">
        <v>707</v>
      </c>
      <c r="F4550" t="s">
        <v>28</v>
      </c>
    </row>
    <row r="4551" spans="1:6" x14ac:dyDescent="0.3">
      <c r="A4551">
        <v>807</v>
      </c>
      <c r="B4551" t="s">
        <v>25</v>
      </c>
      <c r="C4551">
        <v>61474533</v>
      </c>
      <c r="D4551">
        <v>1</v>
      </c>
      <c r="E4551">
        <v>704</v>
      </c>
      <c r="F4551" t="s">
        <v>29</v>
      </c>
    </row>
    <row r="4552" spans="1:6" x14ac:dyDescent="0.3">
      <c r="A4552">
        <v>807</v>
      </c>
      <c r="B4552" t="s">
        <v>25</v>
      </c>
      <c r="C4552">
        <v>61474534</v>
      </c>
      <c r="D4552">
        <v>1</v>
      </c>
      <c r="E4552">
        <v>703</v>
      </c>
      <c r="F4552" t="s">
        <v>29</v>
      </c>
    </row>
    <row r="4553" spans="1:6" x14ac:dyDescent="0.3">
      <c r="A4553">
        <v>807</v>
      </c>
      <c r="B4553" t="s">
        <v>25</v>
      </c>
      <c r="C4553">
        <v>61474535</v>
      </c>
      <c r="D4553">
        <v>0</v>
      </c>
      <c r="E4553">
        <v>706</v>
      </c>
      <c r="F4553" t="s">
        <v>28</v>
      </c>
    </row>
    <row r="4554" spans="1:6" x14ac:dyDescent="0.3">
      <c r="A4554">
        <v>807</v>
      </c>
      <c r="B4554" t="s">
        <v>25</v>
      </c>
      <c r="C4554">
        <v>61474536</v>
      </c>
      <c r="D4554">
        <v>1</v>
      </c>
      <c r="E4554">
        <v>702</v>
      </c>
      <c r="F4554" t="s">
        <v>29</v>
      </c>
    </row>
    <row r="4555" spans="1:6" x14ac:dyDescent="0.3">
      <c r="A4555">
        <v>807</v>
      </c>
      <c r="B4555" t="s">
        <v>25</v>
      </c>
      <c r="C4555">
        <v>61474537</v>
      </c>
      <c r="D4555">
        <v>0</v>
      </c>
      <c r="E4555">
        <v>705</v>
      </c>
      <c r="F4555" t="s">
        <v>28</v>
      </c>
    </row>
    <row r="4556" spans="1:6" x14ac:dyDescent="0.3">
      <c r="A4556">
        <v>807</v>
      </c>
      <c r="B4556" t="s">
        <v>25</v>
      </c>
      <c r="C4556">
        <v>61474538</v>
      </c>
      <c r="D4556">
        <v>1</v>
      </c>
      <c r="E4556">
        <v>701</v>
      </c>
      <c r="F4556" t="s">
        <v>29</v>
      </c>
    </row>
    <row r="4557" spans="1:6" x14ac:dyDescent="0.3">
      <c r="A4557">
        <v>807</v>
      </c>
      <c r="B4557" t="s">
        <v>25</v>
      </c>
      <c r="C4557">
        <v>61474539</v>
      </c>
      <c r="D4557">
        <v>0</v>
      </c>
      <c r="E4557">
        <v>704</v>
      </c>
      <c r="F4557" t="s">
        <v>28</v>
      </c>
    </row>
    <row r="4558" spans="1:6" x14ac:dyDescent="0.3">
      <c r="A4558">
        <v>807</v>
      </c>
      <c r="B4558" t="s">
        <v>25</v>
      </c>
      <c r="C4558">
        <v>61474540</v>
      </c>
      <c r="D4558">
        <v>0</v>
      </c>
      <c r="E4558">
        <v>703</v>
      </c>
      <c r="F4558" t="s">
        <v>28</v>
      </c>
    </row>
    <row r="4559" spans="1:6" x14ac:dyDescent="0.3">
      <c r="A4559">
        <v>807</v>
      </c>
      <c r="B4559" t="s">
        <v>25</v>
      </c>
      <c r="C4559">
        <v>61474541</v>
      </c>
      <c r="D4559">
        <v>1</v>
      </c>
      <c r="E4559">
        <v>708</v>
      </c>
      <c r="F4559" t="s">
        <v>29</v>
      </c>
    </row>
    <row r="4560" spans="1:6" x14ac:dyDescent="0.3">
      <c r="A4560">
        <v>807</v>
      </c>
      <c r="B4560" t="s">
        <v>25</v>
      </c>
      <c r="C4560">
        <v>61474542</v>
      </c>
      <c r="D4560">
        <v>0</v>
      </c>
      <c r="E4560">
        <v>702</v>
      </c>
      <c r="F4560" t="s">
        <v>28</v>
      </c>
    </row>
    <row r="4561" spans="1:6" x14ac:dyDescent="0.3">
      <c r="A4561">
        <v>807</v>
      </c>
      <c r="B4561" t="s">
        <v>25</v>
      </c>
      <c r="C4561">
        <v>61474543</v>
      </c>
      <c r="D4561">
        <v>1</v>
      </c>
      <c r="E4561">
        <v>707</v>
      </c>
      <c r="F4561" t="s">
        <v>29</v>
      </c>
    </row>
    <row r="4562" spans="1:6" x14ac:dyDescent="0.3">
      <c r="A4562">
        <v>807</v>
      </c>
      <c r="B4562" t="s">
        <v>25</v>
      </c>
      <c r="C4562">
        <v>61474544</v>
      </c>
      <c r="D4562">
        <v>0</v>
      </c>
      <c r="E4562">
        <v>701</v>
      </c>
      <c r="F4562" t="s">
        <v>28</v>
      </c>
    </row>
    <row r="4563" spans="1:6" x14ac:dyDescent="0.3">
      <c r="A4563">
        <v>807</v>
      </c>
      <c r="B4563" t="s">
        <v>25</v>
      </c>
      <c r="C4563">
        <v>61474545</v>
      </c>
      <c r="D4563">
        <v>1</v>
      </c>
      <c r="E4563">
        <v>706</v>
      </c>
      <c r="F4563" t="s">
        <v>29</v>
      </c>
    </row>
    <row r="4564" spans="1:6" x14ac:dyDescent="0.3">
      <c r="A4564">
        <v>807</v>
      </c>
      <c r="B4564" t="s">
        <v>25</v>
      </c>
      <c r="C4564">
        <v>61474546</v>
      </c>
      <c r="D4564">
        <v>0</v>
      </c>
      <c r="E4564">
        <v>708</v>
      </c>
      <c r="F4564" t="s">
        <v>28</v>
      </c>
    </row>
    <row r="4565" spans="1:6" x14ac:dyDescent="0.3">
      <c r="A4565">
        <v>807</v>
      </c>
      <c r="B4565" t="s">
        <v>25</v>
      </c>
      <c r="C4565">
        <v>61474547</v>
      </c>
      <c r="D4565">
        <v>1</v>
      </c>
      <c r="E4565">
        <v>705</v>
      </c>
      <c r="F4565" t="s">
        <v>29</v>
      </c>
    </row>
    <row r="4566" spans="1:6" x14ac:dyDescent="0.3">
      <c r="A4566">
        <v>807</v>
      </c>
      <c r="B4566" t="s">
        <v>25</v>
      </c>
      <c r="C4566">
        <v>61474548</v>
      </c>
      <c r="D4566">
        <v>0</v>
      </c>
      <c r="E4566">
        <v>707</v>
      </c>
      <c r="F4566" t="s">
        <v>28</v>
      </c>
    </row>
    <row r="4567" spans="1:6" x14ac:dyDescent="0.3">
      <c r="A4567">
        <v>807</v>
      </c>
      <c r="B4567" t="s">
        <v>25</v>
      </c>
      <c r="C4567">
        <v>61474549</v>
      </c>
      <c r="D4567">
        <v>1</v>
      </c>
      <c r="E4567">
        <v>704</v>
      </c>
      <c r="F4567" t="s">
        <v>29</v>
      </c>
    </row>
    <row r="4568" spans="1:6" x14ac:dyDescent="0.3">
      <c r="A4568">
        <v>807</v>
      </c>
      <c r="B4568" t="s">
        <v>25</v>
      </c>
      <c r="C4568">
        <v>61474550</v>
      </c>
      <c r="D4568">
        <v>1</v>
      </c>
      <c r="E4568">
        <v>703</v>
      </c>
      <c r="F4568" t="s">
        <v>29</v>
      </c>
    </row>
    <row r="4569" spans="1:6" x14ac:dyDescent="0.3">
      <c r="A4569">
        <v>807</v>
      </c>
      <c r="B4569" t="s">
        <v>25</v>
      </c>
      <c r="C4569">
        <v>61474551</v>
      </c>
      <c r="D4569">
        <v>0</v>
      </c>
      <c r="E4569">
        <v>706</v>
      </c>
      <c r="F4569" t="s">
        <v>28</v>
      </c>
    </row>
    <row r="4570" spans="1:6" x14ac:dyDescent="0.3">
      <c r="A4570">
        <v>807</v>
      </c>
      <c r="B4570" t="s">
        <v>25</v>
      </c>
      <c r="C4570">
        <v>61474552</v>
      </c>
      <c r="D4570">
        <v>1</v>
      </c>
      <c r="E4570">
        <v>702</v>
      </c>
      <c r="F4570" t="s">
        <v>29</v>
      </c>
    </row>
    <row r="4571" spans="1:6" x14ac:dyDescent="0.3">
      <c r="A4571">
        <v>807</v>
      </c>
      <c r="B4571" t="s">
        <v>25</v>
      </c>
      <c r="C4571">
        <v>61474553</v>
      </c>
      <c r="D4571">
        <v>0</v>
      </c>
      <c r="E4571">
        <v>705</v>
      </c>
      <c r="F4571" t="s">
        <v>28</v>
      </c>
    </row>
    <row r="4572" spans="1:6" x14ac:dyDescent="0.3">
      <c r="A4572">
        <v>807</v>
      </c>
      <c r="B4572" t="s">
        <v>25</v>
      </c>
      <c r="C4572">
        <v>61474554</v>
      </c>
      <c r="D4572">
        <v>1</v>
      </c>
      <c r="E4572">
        <v>701</v>
      </c>
      <c r="F4572" t="s">
        <v>29</v>
      </c>
    </row>
    <row r="4573" spans="1:6" x14ac:dyDescent="0.3">
      <c r="A4573">
        <v>807</v>
      </c>
      <c r="B4573" t="s">
        <v>25</v>
      </c>
      <c r="C4573">
        <v>61474555</v>
      </c>
      <c r="D4573">
        <v>0</v>
      </c>
      <c r="E4573">
        <v>704</v>
      </c>
      <c r="F4573" t="s">
        <v>28</v>
      </c>
    </row>
    <row r="4574" spans="1:6" x14ac:dyDescent="0.3">
      <c r="A4574">
        <v>807</v>
      </c>
      <c r="B4574" t="s">
        <v>25</v>
      </c>
      <c r="C4574">
        <v>61474556</v>
      </c>
      <c r="D4574">
        <v>1</v>
      </c>
      <c r="E4574">
        <v>708</v>
      </c>
      <c r="F4574" t="s">
        <v>29</v>
      </c>
    </row>
    <row r="4575" spans="1:6" x14ac:dyDescent="0.3">
      <c r="A4575">
        <v>807</v>
      </c>
      <c r="B4575" t="s">
        <v>25</v>
      </c>
      <c r="C4575">
        <v>61474557</v>
      </c>
      <c r="D4575">
        <v>0</v>
      </c>
      <c r="E4575">
        <v>703</v>
      </c>
      <c r="F4575" t="s">
        <v>28</v>
      </c>
    </row>
    <row r="4576" spans="1:6" x14ac:dyDescent="0.3">
      <c r="A4576">
        <v>807</v>
      </c>
      <c r="B4576" t="s">
        <v>25</v>
      </c>
      <c r="C4576">
        <v>61474558</v>
      </c>
      <c r="D4576">
        <v>0</v>
      </c>
      <c r="E4576">
        <v>702</v>
      </c>
      <c r="F4576" t="s">
        <v>28</v>
      </c>
    </row>
    <row r="4577" spans="1:6" x14ac:dyDescent="0.3">
      <c r="A4577">
        <v>807</v>
      </c>
      <c r="B4577" t="s">
        <v>25</v>
      </c>
      <c r="C4577">
        <v>61474559</v>
      </c>
      <c r="D4577">
        <v>1</v>
      </c>
      <c r="E4577">
        <v>707</v>
      </c>
      <c r="F4577" t="s">
        <v>29</v>
      </c>
    </row>
    <row r="4578" spans="1:6" x14ac:dyDescent="0.3">
      <c r="A4578">
        <v>807</v>
      </c>
      <c r="B4578" t="s">
        <v>25</v>
      </c>
      <c r="C4578">
        <v>61474560</v>
      </c>
      <c r="D4578">
        <v>0</v>
      </c>
      <c r="E4578">
        <v>701</v>
      </c>
      <c r="F4578" t="s">
        <v>28</v>
      </c>
    </row>
    <row r="4579" spans="1:6" x14ac:dyDescent="0.3">
      <c r="A4579">
        <v>807</v>
      </c>
      <c r="B4579" t="s">
        <v>25</v>
      </c>
      <c r="C4579">
        <v>61474561</v>
      </c>
      <c r="D4579">
        <v>1</v>
      </c>
      <c r="E4579">
        <v>706</v>
      </c>
      <c r="F4579" t="s">
        <v>29</v>
      </c>
    </row>
    <row r="4580" spans="1:6" x14ac:dyDescent="0.3">
      <c r="A4580">
        <v>807</v>
      </c>
      <c r="B4580" t="s">
        <v>25</v>
      </c>
      <c r="C4580">
        <v>61474562</v>
      </c>
      <c r="D4580">
        <v>0</v>
      </c>
      <c r="E4580">
        <v>708</v>
      </c>
      <c r="F4580" t="s">
        <v>28</v>
      </c>
    </row>
    <row r="4581" spans="1:6" x14ac:dyDescent="0.3">
      <c r="A4581">
        <v>807</v>
      </c>
      <c r="B4581" t="s">
        <v>25</v>
      </c>
      <c r="C4581">
        <v>61474563</v>
      </c>
      <c r="D4581">
        <v>1</v>
      </c>
      <c r="E4581">
        <v>704</v>
      </c>
      <c r="F4581" t="s">
        <v>29</v>
      </c>
    </row>
    <row r="4582" spans="1:6" x14ac:dyDescent="0.3">
      <c r="A4582">
        <v>807</v>
      </c>
      <c r="B4582" t="s">
        <v>25</v>
      </c>
      <c r="C4582">
        <v>61474564</v>
      </c>
      <c r="D4582">
        <v>0</v>
      </c>
      <c r="E4582">
        <v>706</v>
      </c>
      <c r="F4582" t="s">
        <v>28</v>
      </c>
    </row>
    <row r="4583" spans="1:6" x14ac:dyDescent="0.3">
      <c r="A4583">
        <v>807</v>
      </c>
      <c r="B4583" t="s">
        <v>25</v>
      </c>
      <c r="C4583">
        <v>61474565</v>
      </c>
      <c r="D4583">
        <v>0</v>
      </c>
      <c r="E4583">
        <v>704</v>
      </c>
      <c r="F4583" t="s">
        <v>28</v>
      </c>
    </row>
    <row r="4584" spans="1:6" x14ac:dyDescent="0.3">
      <c r="A4584">
        <v>807</v>
      </c>
      <c r="B4584" t="s">
        <v>25</v>
      </c>
      <c r="C4584">
        <v>61474566</v>
      </c>
      <c r="D4584">
        <v>1</v>
      </c>
      <c r="E4584">
        <v>702</v>
      </c>
      <c r="F4584" t="s">
        <v>29</v>
      </c>
    </row>
    <row r="4585" spans="1:6" x14ac:dyDescent="0.3">
      <c r="A4585">
        <v>807</v>
      </c>
      <c r="B4585" t="s">
        <v>25</v>
      </c>
      <c r="C4585">
        <v>61474567</v>
      </c>
      <c r="D4585">
        <v>0</v>
      </c>
      <c r="E4585">
        <v>702</v>
      </c>
      <c r="F4585" t="s">
        <v>28</v>
      </c>
    </row>
    <row r="4586" spans="1:6" x14ac:dyDescent="0.3">
      <c r="A4586">
        <v>807</v>
      </c>
      <c r="B4586" t="s">
        <v>25</v>
      </c>
      <c r="C4586">
        <v>61474568</v>
      </c>
      <c r="D4586">
        <v>1</v>
      </c>
      <c r="E4586">
        <v>708</v>
      </c>
      <c r="F4586" t="s">
        <v>29</v>
      </c>
    </row>
    <row r="4587" spans="1:6" x14ac:dyDescent="0.3">
      <c r="A4587">
        <v>807</v>
      </c>
      <c r="B4587" t="s">
        <v>25</v>
      </c>
      <c r="C4587">
        <v>61474569</v>
      </c>
      <c r="D4587">
        <v>1</v>
      </c>
      <c r="E4587">
        <v>706</v>
      </c>
      <c r="F4587" t="s">
        <v>29</v>
      </c>
    </row>
    <row r="4588" spans="1:6" x14ac:dyDescent="0.3">
      <c r="A4588">
        <v>807</v>
      </c>
      <c r="B4588" t="s">
        <v>25</v>
      </c>
      <c r="C4588">
        <v>61474570</v>
      </c>
      <c r="D4588">
        <v>0</v>
      </c>
      <c r="E4588">
        <v>704</v>
      </c>
      <c r="F4588" t="s">
        <v>28</v>
      </c>
    </row>
    <row r="4589" spans="1:6" x14ac:dyDescent="0.3">
      <c r="A4589">
        <v>807</v>
      </c>
      <c r="B4589" t="s">
        <v>25</v>
      </c>
      <c r="C4589">
        <v>61474571</v>
      </c>
      <c r="D4589">
        <v>1</v>
      </c>
      <c r="E4589">
        <v>703</v>
      </c>
      <c r="F4589" t="s">
        <v>29</v>
      </c>
    </row>
    <row r="4590" spans="1:6" x14ac:dyDescent="0.3">
      <c r="A4590">
        <v>807</v>
      </c>
      <c r="B4590" t="s">
        <v>25</v>
      </c>
      <c r="C4590">
        <v>61474572</v>
      </c>
      <c r="D4590">
        <v>0</v>
      </c>
      <c r="E4590">
        <v>705</v>
      </c>
      <c r="F4590" t="s">
        <v>28</v>
      </c>
    </row>
    <row r="4591" spans="1:6" x14ac:dyDescent="0.3">
      <c r="A4591">
        <v>807</v>
      </c>
      <c r="B4591" t="s">
        <v>25</v>
      </c>
      <c r="C4591">
        <v>61474573</v>
      </c>
      <c r="D4591">
        <v>0</v>
      </c>
      <c r="E4591">
        <v>706</v>
      </c>
      <c r="F4591" t="s">
        <v>28</v>
      </c>
    </row>
    <row r="4592" spans="1:6" x14ac:dyDescent="0.3">
      <c r="A4592">
        <v>807</v>
      </c>
      <c r="B4592" t="s">
        <v>25</v>
      </c>
      <c r="C4592">
        <v>61474574</v>
      </c>
      <c r="D4592">
        <v>1</v>
      </c>
      <c r="E4592">
        <v>701</v>
      </c>
      <c r="F4592" t="s">
        <v>29</v>
      </c>
    </row>
    <row r="4593" spans="1:6" x14ac:dyDescent="0.3">
      <c r="A4593">
        <v>807</v>
      </c>
      <c r="B4593" t="s">
        <v>25</v>
      </c>
      <c r="C4593">
        <v>61474575</v>
      </c>
      <c r="D4593">
        <v>0</v>
      </c>
      <c r="E4593">
        <v>703</v>
      </c>
      <c r="F4593" t="s">
        <v>28</v>
      </c>
    </row>
    <row r="4594" spans="1:6" x14ac:dyDescent="0.3">
      <c r="A4594">
        <v>807</v>
      </c>
      <c r="B4594" t="s">
        <v>25</v>
      </c>
      <c r="C4594">
        <v>61474576</v>
      </c>
      <c r="D4594">
        <v>1</v>
      </c>
      <c r="E4594">
        <v>707</v>
      </c>
      <c r="F4594" t="s">
        <v>29</v>
      </c>
    </row>
    <row r="4595" spans="1:6" x14ac:dyDescent="0.3">
      <c r="A4595">
        <v>807</v>
      </c>
      <c r="B4595" t="s">
        <v>25</v>
      </c>
      <c r="C4595">
        <v>61474577</v>
      </c>
      <c r="D4595">
        <v>1</v>
      </c>
      <c r="E4595">
        <v>705</v>
      </c>
      <c r="F4595" t="s">
        <v>29</v>
      </c>
    </row>
    <row r="4596" spans="1:6" x14ac:dyDescent="0.3">
      <c r="A4596">
        <v>807</v>
      </c>
      <c r="B4596" t="s">
        <v>25</v>
      </c>
      <c r="C4596">
        <v>61474578</v>
      </c>
      <c r="D4596">
        <v>0</v>
      </c>
      <c r="E4596">
        <v>707</v>
      </c>
      <c r="F4596" t="s">
        <v>28</v>
      </c>
    </row>
    <row r="4597" spans="1:6" x14ac:dyDescent="0.3">
      <c r="A4597">
        <v>807</v>
      </c>
      <c r="B4597" t="s">
        <v>25</v>
      </c>
      <c r="C4597">
        <v>61474579</v>
      </c>
      <c r="D4597">
        <v>0</v>
      </c>
      <c r="E4597">
        <v>705</v>
      </c>
      <c r="F4597" t="s">
        <v>28</v>
      </c>
    </row>
    <row r="4598" spans="1:6" x14ac:dyDescent="0.3">
      <c r="A4598">
        <v>807</v>
      </c>
      <c r="B4598" t="s">
        <v>25</v>
      </c>
      <c r="C4598">
        <v>61474580</v>
      </c>
      <c r="D4598">
        <v>1</v>
      </c>
      <c r="E4598">
        <v>703</v>
      </c>
      <c r="F4598" t="s">
        <v>29</v>
      </c>
    </row>
    <row r="4599" spans="1:6" x14ac:dyDescent="0.3">
      <c r="A4599">
        <v>807</v>
      </c>
      <c r="B4599" t="s">
        <v>25</v>
      </c>
      <c r="C4599">
        <v>61474581</v>
      </c>
      <c r="D4599">
        <v>1</v>
      </c>
      <c r="E4599">
        <v>701</v>
      </c>
      <c r="F4599" t="s">
        <v>29</v>
      </c>
    </row>
    <row r="4600" spans="1:6" x14ac:dyDescent="0.3">
      <c r="A4600">
        <v>807</v>
      </c>
      <c r="B4600" t="s">
        <v>25</v>
      </c>
      <c r="C4600">
        <v>61474582</v>
      </c>
      <c r="D4600">
        <v>0</v>
      </c>
      <c r="E4600">
        <v>704</v>
      </c>
      <c r="F4600" t="s">
        <v>28</v>
      </c>
    </row>
    <row r="4601" spans="1:6" x14ac:dyDescent="0.3">
      <c r="A4601">
        <v>807</v>
      </c>
      <c r="B4601" t="s">
        <v>25</v>
      </c>
      <c r="C4601">
        <v>61474583</v>
      </c>
      <c r="D4601">
        <v>1</v>
      </c>
      <c r="E4601">
        <v>705</v>
      </c>
      <c r="F4601" t="s">
        <v>29</v>
      </c>
    </row>
    <row r="4602" spans="1:6" x14ac:dyDescent="0.3">
      <c r="A4602">
        <v>807</v>
      </c>
      <c r="B4602" t="s">
        <v>25</v>
      </c>
      <c r="C4602">
        <v>61474584</v>
      </c>
      <c r="D4602">
        <v>1</v>
      </c>
      <c r="E4602">
        <v>703</v>
      </c>
      <c r="F4602" t="s">
        <v>29</v>
      </c>
    </row>
    <row r="4603" spans="1:6" x14ac:dyDescent="0.3">
      <c r="A4603">
        <v>807</v>
      </c>
      <c r="B4603" t="s">
        <v>25</v>
      </c>
      <c r="C4603">
        <v>61474585</v>
      </c>
      <c r="D4603">
        <v>1</v>
      </c>
      <c r="E4603">
        <v>701</v>
      </c>
      <c r="F4603" t="s">
        <v>29</v>
      </c>
    </row>
    <row r="4604" spans="1:6" x14ac:dyDescent="0.3">
      <c r="A4604">
        <v>807</v>
      </c>
      <c r="B4604" t="s">
        <v>25</v>
      </c>
      <c r="C4604">
        <v>61474586</v>
      </c>
      <c r="D4604">
        <v>1</v>
      </c>
      <c r="E4604">
        <v>707</v>
      </c>
      <c r="F4604" t="s">
        <v>29</v>
      </c>
    </row>
    <row r="4605" spans="1:6" x14ac:dyDescent="0.3">
      <c r="A4605">
        <v>807</v>
      </c>
      <c r="B4605" t="s">
        <v>25</v>
      </c>
      <c r="C4605">
        <v>61474587</v>
      </c>
      <c r="D4605">
        <v>0</v>
      </c>
      <c r="E4605">
        <v>705</v>
      </c>
      <c r="F4605" t="s">
        <v>28</v>
      </c>
    </row>
    <row r="4606" spans="1:6" x14ac:dyDescent="0.3">
      <c r="A4606">
        <v>807</v>
      </c>
      <c r="B4606" t="s">
        <v>25</v>
      </c>
      <c r="C4606">
        <v>61474588</v>
      </c>
      <c r="D4606">
        <v>0</v>
      </c>
      <c r="E4606">
        <v>707</v>
      </c>
      <c r="F4606" t="s">
        <v>28</v>
      </c>
    </row>
    <row r="4607" spans="1:6" x14ac:dyDescent="0.3">
      <c r="A4607">
        <v>807</v>
      </c>
      <c r="B4607" t="s">
        <v>25</v>
      </c>
      <c r="C4607">
        <v>61474589</v>
      </c>
      <c r="D4607">
        <v>0</v>
      </c>
      <c r="E4607">
        <v>703</v>
      </c>
      <c r="F4607" t="s">
        <v>28</v>
      </c>
    </row>
    <row r="4608" spans="1:6" x14ac:dyDescent="0.3">
      <c r="A4608">
        <v>807</v>
      </c>
      <c r="B4608" t="s">
        <v>25</v>
      </c>
      <c r="C4608">
        <v>61474590</v>
      </c>
      <c r="D4608">
        <v>0</v>
      </c>
      <c r="E4608">
        <v>701</v>
      </c>
      <c r="F4608" t="s">
        <v>28</v>
      </c>
    </row>
    <row r="4609" spans="1:6" x14ac:dyDescent="0.3">
      <c r="A4609">
        <v>807</v>
      </c>
      <c r="B4609" t="s">
        <v>25</v>
      </c>
      <c r="C4609">
        <v>61474591</v>
      </c>
      <c r="D4609">
        <v>0</v>
      </c>
      <c r="E4609">
        <v>707</v>
      </c>
      <c r="F4609" t="s">
        <v>28</v>
      </c>
    </row>
    <row r="4610" spans="1:6" x14ac:dyDescent="0.3">
      <c r="A4610">
        <v>807</v>
      </c>
      <c r="B4610" t="s">
        <v>25</v>
      </c>
      <c r="C4610">
        <v>61474592</v>
      </c>
      <c r="D4610">
        <v>0</v>
      </c>
      <c r="E4610">
        <v>701</v>
      </c>
      <c r="F4610" t="s">
        <v>28</v>
      </c>
    </row>
    <row r="4611" spans="1:6" x14ac:dyDescent="0.3">
      <c r="A4611">
        <v>807</v>
      </c>
      <c r="B4611" t="s">
        <v>25</v>
      </c>
      <c r="C4611">
        <v>61474593</v>
      </c>
      <c r="D4611">
        <v>0</v>
      </c>
      <c r="E4611">
        <v>702</v>
      </c>
      <c r="F4611" t="s">
        <v>28</v>
      </c>
    </row>
    <row r="4612" spans="1:6" x14ac:dyDescent="0.3">
      <c r="A4612">
        <v>807</v>
      </c>
      <c r="B4612" t="s">
        <v>25</v>
      </c>
      <c r="C4612">
        <v>61474594</v>
      </c>
      <c r="D4612">
        <v>0</v>
      </c>
      <c r="E4612">
        <v>703</v>
      </c>
      <c r="F4612" t="s">
        <v>28</v>
      </c>
    </row>
    <row r="4613" spans="1:6" x14ac:dyDescent="0.3">
      <c r="A4613">
        <v>807</v>
      </c>
      <c r="B4613" t="s">
        <v>25</v>
      </c>
      <c r="C4613">
        <v>61474595</v>
      </c>
      <c r="D4613">
        <v>0</v>
      </c>
      <c r="E4613">
        <v>708</v>
      </c>
      <c r="F4613" t="s">
        <v>28</v>
      </c>
    </row>
    <row r="4614" spans="1:6" x14ac:dyDescent="0.3">
      <c r="A4614">
        <v>807</v>
      </c>
      <c r="B4614" t="s">
        <v>25</v>
      </c>
      <c r="C4614">
        <v>61474596</v>
      </c>
      <c r="D4614">
        <v>0</v>
      </c>
      <c r="E4614">
        <v>706</v>
      </c>
      <c r="F4614" t="s">
        <v>28</v>
      </c>
    </row>
    <row r="4615" spans="1:6" x14ac:dyDescent="0.3">
      <c r="A4615">
        <v>807</v>
      </c>
      <c r="B4615" t="s">
        <v>25</v>
      </c>
      <c r="C4615">
        <v>61474597</v>
      </c>
      <c r="D4615">
        <v>1</v>
      </c>
      <c r="E4615">
        <v>704</v>
      </c>
      <c r="F4615" t="s">
        <v>29</v>
      </c>
    </row>
    <row r="4616" spans="1:6" x14ac:dyDescent="0.3">
      <c r="A4616">
        <v>807</v>
      </c>
      <c r="B4616" t="s">
        <v>25</v>
      </c>
      <c r="C4616">
        <v>61474598</v>
      </c>
      <c r="D4616">
        <v>1</v>
      </c>
      <c r="E4616">
        <v>702</v>
      </c>
      <c r="F4616" t="s">
        <v>29</v>
      </c>
    </row>
    <row r="4617" spans="1:6" x14ac:dyDescent="0.3">
      <c r="A4617">
        <v>807</v>
      </c>
      <c r="B4617" t="s">
        <v>25</v>
      </c>
      <c r="C4617">
        <v>61474599</v>
      </c>
      <c r="D4617">
        <v>1</v>
      </c>
      <c r="E4617">
        <v>708</v>
      </c>
      <c r="F4617" t="s">
        <v>29</v>
      </c>
    </row>
    <row r="4618" spans="1:6" x14ac:dyDescent="0.3">
      <c r="A4618">
        <v>807</v>
      </c>
      <c r="B4618" t="s">
        <v>25</v>
      </c>
      <c r="C4618">
        <v>61474600</v>
      </c>
      <c r="D4618">
        <v>1</v>
      </c>
      <c r="E4618">
        <v>706</v>
      </c>
      <c r="F4618" t="s">
        <v>29</v>
      </c>
    </row>
    <row r="4619" spans="1:6" x14ac:dyDescent="0.3">
      <c r="A4619">
        <v>807</v>
      </c>
      <c r="B4619" t="s">
        <v>25</v>
      </c>
      <c r="C4619">
        <v>61474601</v>
      </c>
      <c r="D4619">
        <v>1</v>
      </c>
      <c r="E4619">
        <v>704</v>
      </c>
      <c r="F4619" t="s">
        <v>29</v>
      </c>
    </row>
    <row r="4620" spans="1:6" x14ac:dyDescent="0.3">
      <c r="A4620">
        <v>807</v>
      </c>
      <c r="B4620" t="s">
        <v>25</v>
      </c>
      <c r="C4620">
        <v>61474602</v>
      </c>
      <c r="D4620">
        <v>1</v>
      </c>
      <c r="E4620">
        <v>705</v>
      </c>
      <c r="F4620" t="s">
        <v>29</v>
      </c>
    </row>
    <row r="4621" spans="1:6" x14ac:dyDescent="0.3">
      <c r="A4621">
        <v>807</v>
      </c>
      <c r="B4621" t="s">
        <v>25</v>
      </c>
      <c r="C4621">
        <v>61474603</v>
      </c>
      <c r="D4621">
        <v>1</v>
      </c>
      <c r="E4621">
        <v>702</v>
      </c>
      <c r="F4621" t="s">
        <v>29</v>
      </c>
    </row>
    <row r="4622" spans="1:6" x14ac:dyDescent="0.3">
      <c r="A4622">
        <v>807</v>
      </c>
      <c r="B4622" t="s">
        <v>25</v>
      </c>
      <c r="C4622">
        <v>61474604</v>
      </c>
      <c r="D4622">
        <v>0</v>
      </c>
      <c r="E4622">
        <v>708</v>
      </c>
      <c r="F4622" t="s">
        <v>28</v>
      </c>
    </row>
    <row r="4623" spans="1:6" x14ac:dyDescent="0.3">
      <c r="A4623">
        <v>803</v>
      </c>
      <c r="B4623" t="s">
        <v>25</v>
      </c>
      <c r="C4623">
        <v>61474881</v>
      </c>
      <c r="D4623">
        <v>0</v>
      </c>
      <c r="E4623">
        <v>303</v>
      </c>
      <c r="F4623" t="s">
        <v>26</v>
      </c>
    </row>
    <row r="4624" spans="1:6" x14ac:dyDescent="0.3">
      <c r="A4624">
        <v>803</v>
      </c>
      <c r="B4624" t="s">
        <v>25</v>
      </c>
      <c r="C4624">
        <v>61474882</v>
      </c>
      <c r="D4624">
        <v>0</v>
      </c>
      <c r="E4624">
        <v>305</v>
      </c>
      <c r="F4624" t="s">
        <v>26</v>
      </c>
    </row>
    <row r="4625" spans="1:6" x14ac:dyDescent="0.3">
      <c r="A4625">
        <v>803</v>
      </c>
      <c r="B4625" t="s">
        <v>25</v>
      </c>
      <c r="C4625">
        <v>61474883</v>
      </c>
      <c r="D4625">
        <v>0</v>
      </c>
      <c r="E4625">
        <v>307</v>
      </c>
      <c r="F4625" t="s">
        <v>26</v>
      </c>
    </row>
    <row r="4626" spans="1:6" x14ac:dyDescent="0.3">
      <c r="A4626">
        <v>803</v>
      </c>
      <c r="B4626" t="s">
        <v>25</v>
      </c>
      <c r="C4626">
        <v>61474884</v>
      </c>
      <c r="D4626">
        <v>0</v>
      </c>
      <c r="E4626">
        <v>301</v>
      </c>
      <c r="F4626" t="s">
        <v>26</v>
      </c>
    </row>
    <row r="4627" spans="1:6" x14ac:dyDescent="0.3">
      <c r="A4627">
        <v>803</v>
      </c>
      <c r="B4627" t="s">
        <v>25</v>
      </c>
      <c r="C4627">
        <v>61474885</v>
      </c>
      <c r="D4627">
        <v>0</v>
      </c>
      <c r="E4627">
        <v>303</v>
      </c>
      <c r="F4627" t="s">
        <v>26</v>
      </c>
    </row>
    <row r="4628" spans="1:6" x14ac:dyDescent="0.3">
      <c r="A4628">
        <v>803</v>
      </c>
      <c r="B4628" t="s">
        <v>25</v>
      </c>
      <c r="C4628">
        <v>61474886</v>
      </c>
      <c r="D4628">
        <v>0</v>
      </c>
      <c r="E4628">
        <v>305</v>
      </c>
      <c r="F4628" t="s">
        <v>26</v>
      </c>
    </row>
    <row r="4629" spans="1:6" x14ac:dyDescent="0.3">
      <c r="A4629">
        <v>807</v>
      </c>
      <c r="B4629" t="s">
        <v>25</v>
      </c>
      <c r="C4629">
        <v>61474887</v>
      </c>
      <c r="D4629">
        <v>0</v>
      </c>
      <c r="E4629">
        <v>702</v>
      </c>
      <c r="F4629" t="s">
        <v>28</v>
      </c>
    </row>
    <row r="4630" spans="1:6" x14ac:dyDescent="0.3">
      <c r="A4630">
        <v>803</v>
      </c>
      <c r="B4630" t="s">
        <v>25</v>
      </c>
      <c r="C4630">
        <v>61474888</v>
      </c>
      <c r="D4630">
        <v>1</v>
      </c>
      <c r="E4630">
        <v>301</v>
      </c>
      <c r="F4630" t="s">
        <v>27</v>
      </c>
    </row>
    <row r="4631" spans="1:6" x14ac:dyDescent="0.3">
      <c r="A4631">
        <v>803</v>
      </c>
      <c r="B4631" t="s">
        <v>25</v>
      </c>
      <c r="C4631">
        <v>61474889</v>
      </c>
      <c r="D4631">
        <v>1</v>
      </c>
      <c r="E4631">
        <v>303</v>
      </c>
      <c r="F4631" t="s">
        <v>27</v>
      </c>
    </row>
    <row r="4632" spans="1:6" x14ac:dyDescent="0.3">
      <c r="A4632">
        <v>803</v>
      </c>
      <c r="B4632" t="s">
        <v>25</v>
      </c>
      <c r="C4632">
        <v>61474890</v>
      </c>
      <c r="D4632">
        <v>1</v>
      </c>
      <c r="E4632">
        <v>305</v>
      </c>
      <c r="F4632" t="s">
        <v>27</v>
      </c>
    </row>
    <row r="4633" spans="1:6" x14ac:dyDescent="0.3">
      <c r="A4633">
        <v>803</v>
      </c>
      <c r="B4633" t="s">
        <v>25</v>
      </c>
      <c r="C4633">
        <v>61474891</v>
      </c>
      <c r="D4633">
        <v>1</v>
      </c>
      <c r="E4633">
        <v>307</v>
      </c>
      <c r="F4633" t="s">
        <v>27</v>
      </c>
    </row>
    <row r="4634" spans="1:6" x14ac:dyDescent="0.3">
      <c r="A4634">
        <v>803</v>
      </c>
      <c r="B4634" t="s">
        <v>25</v>
      </c>
      <c r="C4634">
        <v>61474892</v>
      </c>
      <c r="D4634">
        <v>1</v>
      </c>
      <c r="E4634">
        <v>301</v>
      </c>
      <c r="F4634" t="s">
        <v>27</v>
      </c>
    </row>
    <row r="4635" spans="1:6" x14ac:dyDescent="0.3">
      <c r="A4635">
        <v>807</v>
      </c>
      <c r="B4635" t="s">
        <v>25</v>
      </c>
      <c r="C4635">
        <v>61474918</v>
      </c>
      <c r="D4635">
        <v>0</v>
      </c>
      <c r="E4635">
        <v>708</v>
      </c>
      <c r="F4635" t="s">
        <v>28</v>
      </c>
    </row>
    <row r="4636" spans="1:6" x14ac:dyDescent="0.3">
      <c r="A4636">
        <v>807</v>
      </c>
      <c r="B4636" t="s">
        <v>25</v>
      </c>
      <c r="C4636">
        <v>61474919</v>
      </c>
      <c r="D4636">
        <v>1</v>
      </c>
      <c r="E4636">
        <v>702</v>
      </c>
      <c r="F4636" t="s">
        <v>29</v>
      </c>
    </row>
    <row r="4637" spans="1:6" x14ac:dyDescent="0.3">
      <c r="A4637">
        <v>807</v>
      </c>
      <c r="B4637" t="s">
        <v>25</v>
      </c>
      <c r="C4637">
        <v>61474920</v>
      </c>
      <c r="D4637">
        <v>1</v>
      </c>
      <c r="E4637">
        <v>708</v>
      </c>
      <c r="F4637" t="s">
        <v>29</v>
      </c>
    </row>
    <row r="4638" spans="1:6" x14ac:dyDescent="0.3">
      <c r="A4638">
        <v>807</v>
      </c>
      <c r="B4638" t="s">
        <v>25</v>
      </c>
      <c r="C4638">
        <v>61474921</v>
      </c>
      <c r="D4638">
        <v>0</v>
      </c>
      <c r="E4638">
        <v>706</v>
      </c>
      <c r="F4638" t="s">
        <v>28</v>
      </c>
    </row>
    <row r="4639" spans="1:6" x14ac:dyDescent="0.3">
      <c r="A4639">
        <v>807</v>
      </c>
      <c r="B4639" t="s">
        <v>25</v>
      </c>
      <c r="C4639">
        <v>61474922</v>
      </c>
      <c r="D4639">
        <v>0</v>
      </c>
      <c r="E4639">
        <v>704</v>
      </c>
      <c r="F4639" t="s">
        <v>28</v>
      </c>
    </row>
    <row r="4640" spans="1:6" x14ac:dyDescent="0.3">
      <c r="A4640">
        <v>807</v>
      </c>
      <c r="B4640" t="s">
        <v>25</v>
      </c>
      <c r="C4640">
        <v>61474923</v>
      </c>
      <c r="D4640">
        <v>1</v>
      </c>
      <c r="E4640">
        <v>706</v>
      </c>
      <c r="F4640" t="s">
        <v>29</v>
      </c>
    </row>
    <row r="4641" spans="1:6" x14ac:dyDescent="0.3">
      <c r="A4641">
        <v>807</v>
      </c>
      <c r="B4641" t="s">
        <v>25</v>
      </c>
      <c r="C4641">
        <v>61474924</v>
      </c>
      <c r="D4641">
        <v>0</v>
      </c>
      <c r="E4641">
        <v>703</v>
      </c>
      <c r="F4641" t="s">
        <v>28</v>
      </c>
    </row>
    <row r="4642" spans="1:6" x14ac:dyDescent="0.3">
      <c r="A4642">
        <v>807</v>
      </c>
      <c r="B4642" t="s">
        <v>25</v>
      </c>
      <c r="C4642">
        <v>61474926</v>
      </c>
      <c r="D4642">
        <v>0</v>
      </c>
      <c r="E4642">
        <v>702</v>
      </c>
      <c r="F4642" t="s">
        <v>28</v>
      </c>
    </row>
    <row r="4643" spans="1:6" x14ac:dyDescent="0.3">
      <c r="A4643">
        <v>807</v>
      </c>
      <c r="B4643" t="s">
        <v>25</v>
      </c>
      <c r="C4643">
        <v>61474927</v>
      </c>
      <c r="D4643">
        <v>1</v>
      </c>
      <c r="E4643">
        <v>703</v>
      </c>
      <c r="F4643" t="s">
        <v>29</v>
      </c>
    </row>
    <row r="4644" spans="1:6" x14ac:dyDescent="0.3">
      <c r="A4644">
        <v>807</v>
      </c>
      <c r="B4644" t="s">
        <v>25</v>
      </c>
      <c r="C4644">
        <v>61474928</v>
      </c>
      <c r="D4644">
        <v>1</v>
      </c>
      <c r="E4644">
        <v>704</v>
      </c>
      <c r="F4644" t="s">
        <v>29</v>
      </c>
    </row>
    <row r="4645" spans="1:6" x14ac:dyDescent="0.3">
      <c r="A4645">
        <v>807</v>
      </c>
      <c r="B4645" t="s">
        <v>25</v>
      </c>
      <c r="C4645">
        <v>61474929</v>
      </c>
      <c r="D4645">
        <v>1</v>
      </c>
      <c r="E4645">
        <v>706</v>
      </c>
      <c r="F4645" t="s">
        <v>29</v>
      </c>
    </row>
    <row r="4646" spans="1:6" x14ac:dyDescent="0.3">
      <c r="A4646">
        <v>807</v>
      </c>
      <c r="B4646" t="s">
        <v>25</v>
      </c>
      <c r="C4646">
        <v>61474931</v>
      </c>
      <c r="D4646">
        <v>0</v>
      </c>
      <c r="E4646">
        <v>702</v>
      </c>
      <c r="F4646" t="s">
        <v>28</v>
      </c>
    </row>
    <row r="4647" spans="1:6" x14ac:dyDescent="0.3">
      <c r="A4647">
        <v>807</v>
      </c>
      <c r="B4647" t="s">
        <v>25</v>
      </c>
      <c r="C4647">
        <v>61474932</v>
      </c>
      <c r="D4647">
        <v>1</v>
      </c>
      <c r="E4647">
        <v>706</v>
      </c>
      <c r="F4647" t="s">
        <v>29</v>
      </c>
    </row>
    <row r="4648" spans="1:6" x14ac:dyDescent="0.3">
      <c r="A4648">
        <v>807</v>
      </c>
      <c r="B4648" t="s">
        <v>25</v>
      </c>
      <c r="C4648">
        <v>61474933</v>
      </c>
      <c r="D4648">
        <v>0</v>
      </c>
      <c r="E4648">
        <v>703</v>
      </c>
      <c r="F4648" t="s">
        <v>28</v>
      </c>
    </row>
    <row r="4649" spans="1:6" x14ac:dyDescent="0.3">
      <c r="A4649">
        <v>807</v>
      </c>
      <c r="B4649" t="s">
        <v>25</v>
      </c>
      <c r="C4649">
        <v>61474934</v>
      </c>
      <c r="D4649">
        <v>1</v>
      </c>
      <c r="E4649">
        <v>708</v>
      </c>
      <c r="F4649" t="s">
        <v>29</v>
      </c>
    </row>
    <row r="4650" spans="1:6" x14ac:dyDescent="0.3">
      <c r="A4650">
        <v>807</v>
      </c>
      <c r="B4650" t="s">
        <v>25</v>
      </c>
      <c r="C4650">
        <v>61474935</v>
      </c>
      <c r="D4650">
        <v>1</v>
      </c>
      <c r="E4650">
        <v>702</v>
      </c>
      <c r="F4650" t="s">
        <v>29</v>
      </c>
    </row>
    <row r="4651" spans="1:6" x14ac:dyDescent="0.3">
      <c r="A4651">
        <v>807</v>
      </c>
      <c r="B4651" t="s">
        <v>25</v>
      </c>
      <c r="C4651">
        <v>61474936</v>
      </c>
      <c r="D4651">
        <v>0</v>
      </c>
      <c r="E4651">
        <v>704</v>
      </c>
      <c r="F4651" t="s">
        <v>28</v>
      </c>
    </row>
    <row r="4652" spans="1:6" x14ac:dyDescent="0.3">
      <c r="A4652">
        <v>807</v>
      </c>
      <c r="B4652" t="s">
        <v>25</v>
      </c>
      <c r="C4652">
        <v>61474937</v>
      </c>
      <c r="D4652">
        <v>1</v>
      </c>
      <c r="E4652">
        <v>703</v>
      </c>
      <c r="F4652" t="s">
        <v>29</v>
      </c>
    </row>
    <row r="4653" spans="1:6" x14ac:dyDescent="0.3">
      <c r="A4653">
        <v>807</v>
      </c>
      <c r="B4653" t="s">
        <v>25</v>
      </c>
      <c r="C4653">
        <v>61474938</v>
      </c>
      <c r="D4653">
        <v>0</v>
      </c>
      <c r="E4653">
        <v>706</v>
      </c>
      <c r="F4653" t="s">
        <v>28</v>
      </c>
    </row>
    <row r="4654" spans="1:6" x14ac:dyDescent="0.3">
      <c r="A4654">
        <v>807</v>
      </c>
      <c r="B4654" t="s">
        <v>25</v>
      </c>
      <c r="C4654">
        <v>61474939</v>
      </c>
      <c r="D4654">
        <v>1</v>
      </c>
      <c r="E4654">
        <v>704</v>
      </c>
      <c r="F4654" t="s">
        <v>29</v>
      </c>
    </row>
    <row r="4655" spans="1:6" x14ac:dyDescent="0.3">
      <c r="A4655">
        <v>807</v>
      </c>
      <c r="B4655" t="s">
        <v>25</v>
      </c>
      <c r="C4655">
        <v>61474940</v>
      </c>
      <c r="D4655">
        <v>0</v>
      </c>
      <c r="E4655">
        <v>708</v>
      </c>
      <c r="F4655" t="s">
        <v>28</v>
      </c>
    </row>
    <row r="4656" spans="1:6" x14ac:dyDescent="0.3">
      <c r="A4656">
        <v>807</v>
      </c>
      <c r="B4656" t="s">
        <v>25</v>
      </c>
      <c r="C4656">
        <v>61474941</v>
      </c>
      <c r="D4656">
        <v>1</v>
      </c>
      <c r="E4656">
        <v>706</v>
      </c>
      <c r="F4656" t="s">
        <v>29</v>
      </c>
    </row>
    <row r="4657" spans="1:6" x14ac:dyDescent="0.3">
      <c r="A4657">
        <v>807</v>
      </c>
      <c r="B4657" t="s">
        <v>25</v>
      </c>
      <c r="C4657">
        <v>61474942</v>
      </c>
      <c r="D4657">
        <v>0</v>
      </c>
      <c r="E4657">
        <v>702</v>
      </c>
      <c r="F4657" t="s">
        <v>28</v>
      </c>
    </row>
    <row r="4658" spans="1:6" x14ac:dyDescent="0.3">
      <c r="A4658">
        <v>803</v>
      </c>
      <c r="B4658" t="s">
        <v>30</v>
      </c>
      <c r="C4658">
        <v>61436759</v>
      </c>
      <c r="D4658">
        <v>0</v>
      </c>
      <c r="E4658">
        <v>303</v>
      </c>
      <c r="F4658" t="s">
        <v>26</v>
      </c>
    </row>
    <row r="4659" spans="1:6" x14ac:dyDescent="0.3">
      <c r="A4659">
        <v>803</v>
      </c>
      <c r="B4659" t="s">
        <v>30</v>
      </c>
      <c r="C4659">
        <v>61436760</v>
      </c>
      <c r="D4659">
        <v>0</v>
      </c>
      <c r="E4659">
        <v>306</v>
      </c>
      <c r="F4659" t="s">
        <v>26</v>
      </c>
    </row>
    <row r="4660" spans="1:6" x14ac:dyDescent="0.3">
      <c r="A4660">
        <v>803</v>
      </c>
      <c r="B4660" t="s">
        <v>30</v>
      </c>
      <c r="C4660">
        <v>61436761</v>
      </c>
      <c r="D4660">
        <v>0</v>
      </c>
      <c r="E4660">
        <v>305</v>
      </c>
      <c r="F4660" t="s">
        <v>26</v>
      </c>
    </row>
    <row r="4661" spans="1:6" x14ac:dyDescent="0.3">
      <c r="A4661">
        <v>803</v>
      </c>
      <c r="B4661" t="s">
        <v>30</v>
      </c>
      <c r="C4661">
        <v>61436762</v>
      </c>
      <c r="D4661">
        <v>0</v>
      </c>
      <c r="E4661">
        <v>307</v>
      </c>
      <c r="F4661" t="s">
        <v>26</v>
      </c>
    </row>
    <row r="4662" spans="1:6" x14ac:dyDescent="0.3">
      <c r="A4662">
        <v>803</v>
      </c>
      <c r="B4662" t="s">
        <v>30</v>
      </c>
      <c r="C4662">
        <v>61436763</v>
      </c>
      <c r="D4662">
        <v>0</v>
      </c>
      <c r="E4662">
        <v>302</v>
      </c>
      <c r="F4662" t="s">
        <v>26</v>
      </c>
    </row>
    <row r="4663" spans="1:6" x14ac:dyDescent="0.3">
      <c r="A4663">
        <v>803</v>
      </c>
      <c r="B4663" t="s">
        <v>30</v>
      </c>
      <c r="C4663">
        <v>61436764</v>
      </c>
      <c r="D4663">
        <v>1</v>
      </c>
      <c r="E4663">
        <v>304</v>
      </c>
      <c r="F4663" t="s">
        <v>27</v>
      </c>
    </row>
    <row r="4664" spans="1:6" x14ac:dyDescent="0.3">
      <c r="A4664">
        <v>803</v>
      </c>
      <c r="B4664" t="s">
        <v>30</v>
      </c>
      <c r="C4664">
        <v>61436765</v>
      </c>
      <c r="D4664">
        <v>0</v>
      </c>
      <c r="E4664">
        <v>305</v>
      </c>
      <c r="F4664" t="s">
        <v>26</v>
      </c>
    </row>
    <row r="4665" spans="1:6" x14ac:dyDescent="0.3">
      <c r="A4665">
        <v>803</v>
      </c>
      <c r="B4665" t="s">
        <v>30</v>
      </c>
      <c r="C4665">
        <v>61436766</v>
      </c>
      <c r="D4665">
        <v>1</v>
      </c>
      <c r="E4665">
        <v>307</v>
      </c>
      <c r="F4665" t="s">
        <v>27</v>
      </c>
    </row>
    <row r="4666" spans="1:6" x14ac:dyDescent="0.3">
      <c r="A4666">
        <v>803</v>
      </c>
      <c r="B4666" t="s">
        <v>30</v>
      </c>
      <c r="C4666">
        <v>61436767</v>
      </c>
      <c r="D4666">
        <v>1</v>
      </c>
      <c r="E4666">
        <v>306</v>
      </c>
      <c r="F4666" t="s">
        <v>27</v>
      </c>
    </row>
    <row r="4667" spans="1:6" x14ac:dyDescent="0.3">
      <c r="A4667">
        <v>803</v>
      </c>
      <c r="B4667" t="s">
        <v>30</v>
      </c>
      <c r="C4667">
        <v>61436768</v>
      </c>
      <c r="D4667">
        <v>1</v>
      </c>
      <c r="E4667">
        <v>305</v>
      </c>
      <c r="F4667" t="s">
        <v>27</v>
      </c>
    </row>
    <row r="4668" spans="1:6" x14ac:dyDescent="0.3">
      <c r="A4668">
        <v>803</v>
      </c>
      <c r="B4668" t="s">
        <v>30</v>
      </c>
      <c r="C4668">
        <v>61436769</v>
      </c>
      <c r="D4668">
        <v>1</v>
      </c>
      <c r="E4668">
        <v>308</v>
      </c>
      <c r="F4668" t="s">
        <v>27</v>
      </c>
    </row>
    <row r="4669" spans="1:6" x14ac:dyDescent="0.3">
      <c r="A4669">
        <v>803</v>
      </c>
      <c r="B4669" t="s">
        <v>30</v>
      </c>
      <c r="C4669">
        <v>61436770</v>
      </c>
      <c r="D4669">
        <v>1</v>
      </c>
      <c r="E4669">
        <v>302</v>
      </c>
      <c r="F4669" t="s">
        <v>27</v>
      </c>
    </row>
    <row r="4670" spans="1:6" x14ac:dyDescent="0.3">
      <c r="A4670">
        <v>803</v>
      </c>
      <c r="B4670" t="s">
        <v>30</v>
      </c>
      <c r="C4670">
        <v>61436771</v>
      </c>
      <c r="D4670">
        <v>1</v>
      </c>
      <c r="E4670">
        <v>305</v>
      </c>
      <c r="F4670" t="s">
        <v>27</v>
      </c>
    </row>
    <row r="4671" spans="1:6" x14ac:dyDescent="0.3">
      <c r="A4671">
        <v>803</v>
      </c>
      <c r="B4671" t="s">
        <v>30</v>
      </c>
      <c r="C4671">
        <v>61436772</v>
      </c>
      <c r="D4671">
        <v>1</v>
      </c>
      <c r="E4671">
        <v>305</v>
      </c>
      <c r="F4671" t="s">
        <v>27</v>
      </c>
    </row>
    <row r="4672" spans="1:6" x14ac:dyDescent="0.3">
      <c r="A4672">
        <v>803</v>
      </c>
      <c r="B4672" t="s">
        <v>30</v>
      </c>
      <c r="C4672">
        <v>61436773</v>
      </c>
      <c r="D4672">
        <v>0</v>
      </c>
      <c r="E4672">
        <v>301</v>
      </c>
      <c r="F4672" t="s">
        <v>26</v>
      </c>
    </row>
    <row r="4673" spans="1:6" x14ac:dyDescent="0.3">
      <c r="A4673">
        <v>803</v>
      </c>
      <c r="B4673" t="s">
        <v>30</v>
      </c>
      <c r="C4673">
        <v>61436774</v>
      </c>
      <c r="D4673">
        <v>1</v>
      </c>
      <c r="E4673">
        <v>301</v>
      </c>
      <c r="F4673" t="s">
        <v>27</v>
      </c>
    </row>
    <row r="4674" spans="1:6" x14ac:dyDescent="0.3">
      <c r="A4674">
        <v>803</v>
      </c>
      <c r="B4674" t="s">
        <v>30</v>
      </c>
      <c r="C4674">
        <v>61436775</v>
      </c>
      <c r="D4674">
        <v>0</v>
      </c>
      <c r="E4674">
        <v>307</v>
      </c>
      <c r="F4674" t="s">
        <v>26</v>
      </c>
    </row>
    <row r="4675" spans="1:6" x14ac:dyDescent="0.3">
      <c r="A4675">
        <v>803</v>
      </c>
      <c r="B4675" t="s">
        <v>30</v>
      </c>
      <c r="C4675">
        <v>61436776</v>
      </c>
      <c r="D4675">
        <v>0</v>
      </c>
      <c r="E4675">
        <v>308</v>
      </c>
      <c r="F4675" t="s">
        <v>26</v>
      </c>
    </row>
    <row r="4676" spans="1:6" x14ac:dyDescent="0.3">
      <c r="A4676">
        <v>803</v>
      </c>
      <c r="B4676" t="s">
        <v>30</v>
      </c>
      <c r="C4676">
        <v>61436777</v>
      </c>
      <c r="D4676">
        <v>1</v>
      </c>
      <c r="E4676">
        <v>307</v>
      </c>
      <c r="F4676" t="s">
        <v>27</v>
      </c>
    </row>
    <row r="4677" spans="1:6" x14ac:dyDescent="0.3">
      <c r="A4677">
        <v>803</v>
      </c>
      <c r="B4677" t="s">
        <v>30</v>
      </c>
      <c r="C4677">
        <v>61436778</v>
      </c>
      <c r="D4677">
        <v>1</v>
      </c>
      <c r="E4677">
        <v>302</v>
      </c>
      <c r="F4677" t="s">
        <v>27</v>
      </c>
    </row>
    <row r="4678" spans="1:6" x14ac:dyDescent="0.3">
      <c r="A4678">
        <v>803</v>
      </c>
      <c r="B4678" t="s">
        <v>30</v>
      </c>
      <c r="C4678">
        <v>61436779</v>
      </c>
      <c r="D4678">
        <v>1</v>
      </c>
      <c r="E4678">
        <v>305</v>
      </c>
      <c r="F4678" t="s">
        <v>27</v>
      </c>
    </row>
    <row r="4679" spans="1:6" x14ac:dyDescent="0.3">
      <c r="A4679">
        <v>803</v>
      </c>
      <c r="B4679" t="s">
        <v>30</v>
      </c>
      <c r="C4679">
        <v>61436780</v>
      </c>
      <c r="D4679">
        <v>1</v>
      </c>
      <c r="E4679">
        <v>302</v>
      </c>
      <c r="F4679" t="s">
        <v>27</v>
      </c>
    </row>
    <row r="4680" spans="1:6" x14ac:dyDescent="0.3">
      <c r="A4680">
        <v>803</v>
      </c>
      <c r="B4680" t="s">
        <v>30</v>
      </c>
      <c r="C4680">
        <v>61436781</v>
      </c>
      <c r="D4680">
        <v>1</v>
      </c>
      <c r="E4680">
        <v>303</v>
      </c>
      <c r="F4680" t="s">
        <v>27</v>
      </c>
    </row>
    <row r="4681" spans="1:6" x14ac:dyDescent="0.3">
      <c r="A4681">
        <v>803</v>
      </c>
      <c r="B4681" t="s">
        <v>30</v>
      </c>
      <c r="C4681">
        <v>61436782</v>
      </c>
      <c r="D4681">
        <v>1</v>
      </c>
      <c r="E4681">
        <v>304</v>
      </c>
      <c r="F4681" t="s">
        <v>27</v>
      </c>
    </row>
    <row r="4682" spans="1:6" x14ac:dyDescent="0.3">
      <c r="A4682">
        <v>803</v>
      </c>
      <c r="B4682" t="s">
        <v>30</v>
      </c>
      <c r="C4682">
        <v>61436783</v>
      </c>
      <c r="D4682">
        <v>0</v>
      </c>
      <c r="E4682">
        <v>304</v>
      </c>
      <c r="F4682" t="s">
        <v>26</v>
      </c>
    </row>
    <row r="4683" spans="1:6" x14ac:dyDescent="0.3">
      <c r="A4683">
        <v>803</v>
      </c>
      <c r="B4683" t="s">
        <v>30</v>
      </c>
      <c r="C4683">
        <v>61436784</v>
      </c>
      <c r="D4683">
        <v>1</v>
      </c>
      <c r="E4683">
        <v>305</v>
      </c>
      <c r="F4683" t="s">
        <v>27</v>
      </c>
    </row>
    <row r="4684" spans="1:6" x14ac:dyDescent="0.3">
      <c r="A4684">
        <v>803</v>
      </c>
      <c r="B4684" t="s">
        <v>30</v>
      </c>
      <c r="C4684">
        <v>61436785</v>
      </c>
      <c r="D4684">
        <v>0</v>
      </c>
      <c r="E4684">
        <v>305</v>
      </c>
      <c r="F4684" t="s">
        <v>26</v>
      </c>
    </row>
    <row r="4685" spans="1:6" x14ac:dyDescent="0.3">
      <c r="A4685">
        <v>803</v>
      </c>
      <c r="B4685" t="s">
        <v>30</v>
      </c>
      <c r="C4685">
        <v>61436786</v>
      </c>
      <c r="D4685">
        <v>1</v>
      </c>
      <c r="E4685">
        <v>307</v>
      </c>
      <c r="F4685" t="s">
        <v>27</v>
      </c>
    </row>
    <row r="4686" spans="1:6" x14ac:dyDescent="0.3">
      <c r="A4686">
        <v>803</v>
      </c>
      <c r="B4686" t="s">
        <v>30</v>
      </c>
      <c r="C4686">
        <v>61436787</v>
      </c>
      <c r="D4686">
        <v>1</v>
      </c>
      <c r="E4686">
        <v>304</v>
      </c>
      <c r="F4686" t="s">
        <v>27</v>
      </c>
    </row>
    <row r="4687" spans="1:6" x14ac:dyDescent="0.3">
      <c r="A4687">
        <v>803</v>
      </c>
      <c r="B4687" t="s">
        <v>30</v>
      </c>
      <c r="C4687">
        <v>61436788</v>
      </c>
      <c r="D4687">
        <v>0</v>
      </c>
      <c r="E4687">
        <v>308</v>
      </c>
      <c r="F4687" t="s">
        <v>26</v>
      </c>
    </row>
    <row r="4688" spans="1:6" x14ac:dyDescent="0.3">
      <c r="A4688">
        <v>803</v>
      </c>
      <c r="B4688" t="s">
        <v>30</v>
      </c>
      <c r="C4688">
        <v>61436789</v>
      </c>
      <c r="D4688">
        <v>1</v>
      </c>
      <c r="E4688">
        <v>301</v>
      </c>
      <c r="F4688" t="s">
        <v>27</v>
      </c>
    </row>
    <row r="4689" spans="1:6" x14ac:dyDescent="0.3">
      <c r="A4689">
        <v>803</v>
      </c>
      <c r="B4689" t="s">
        <v>30</v>
      </c>
      <c r="C4689">
        <v>61436790</v>
      </c>
      <c r="D4689">
        <v>0</v>
      </c>
      <c r="E4689">
        <v>302</v>
      </c>
      <c r="F4689" t="s">
        <v>26</v>
      </c>
    </row>
    <row r="4690" spans="1:6" x14ac:dyDescent="0.3">
      <c r="A4690">
        <v>803</v>
      </c>
      <c r="B4690" t="s">
        <v>30</v>
      </c>
      <c r="C4690">
        <v>61436791</v>
      </c>
      <c r="D4690">
        <v>0</v>
      </c>
      <c r="E4690">
        <v>301</v>
      </c>
      <c r="F4690" t="s">
        <v>26</v>
      </c>
    </row>
    <row r="4691" spans="1:6" x14ac:dyDescent="0.3">
      <c r="A4691">
        <v>803</v>
      </c>
      <c r="B4691" t="s">
        <v>30</v>
      </c>
      <c r="C4691">
        <v>61436792</v>
      </c>
      <c r="D4691">
        <v>0</v>
      </c>
      <c r="E4691">
        <v>303</v>
      </c>
      <c r="F4691" t="s">
        <v>26</v>
      </c>
    </row>
    <row r="4692" spans="1:6" x14ac:dyDescent="0.3">
      <c r="A4692">
        <v>803</v>
      </c>
      <c r="B4692" t="s">
        <v>30</v>
      </c>
      <c r="C4692">
        <v>61436793</v>
      </c>
      <c r="D4692">
        <v>0</v>
      </c>
      <c r="E4692">
        <v>307</v>
      </c>
      <c r="F4692" t="s">
        <v>26</v>
      </c>
    </row>
    <row r="4693" spans="1:6" x14ac:dyDescent="0.3">
      <c r="A4693">
        <v>803</v>
      </c>
      <c r="B4693" t="s">
        <v>30</v>
      </c>
      <c r="C4693">
        <v>61436794</v>
      </c>
      <c r="D4693">
        <v>0</v>
      </c>
      <c r="E4693">
        <v>301</v>
      </c>
      <c r="F4693" t="s">
        <v>26</v>
      </c>
    </row>
    <row r="4694" spans="1:6" x14ac:dyDescent="0.3">
      <c r="A4694">
        <v>803</v>
      </c>
      <c r="B4694" t="s">
        <v>30</v>
      </c>
      <c r="C4694">
        <v>61436795</v>
      </c>
      <c r="D4694">
        <v>0</v>
      </c>
      <c r="E4694">
        <v>303</v>
      </c>
      <c r="F4694" t="s">
        <v>26</v>
      </c>
    </row>
    <row r="4695" spans="1:6" x14ac:dyDescent="0.3">
      <c r="A4695">
        <v>803</v>
      </c>
      <c r="B4695" t="s">
        <v>30</v>
      </c>
      <c r="C4695">
        <v>61436796</v>
      </c>
      <c r="D4695">
        <v>0</v>
      </c>
      <c r="E4695">
        <v>303</v>
      </c>
      <c r="F4695" t="s">
        <v>26</v>
      </c>
    </row>
    <row r="4696" spans="1:6" x14ac:dyDescent="0.3">
      <c r="A4696">
        <v>803</v>
      </c>
      <c r="B4696" t="s">
        <v>30</v>
      </c>
      <c r="C4696">
        <v>61436797</v>
      </c>
      <c r="D4696">
        <v>0</v>
      </c>
      <c r="E4696">
        <v>301</v>
      </c>
      <c r="F4696" t="s">
        <v>26</v>
      </c>
    </row>
    <row r="4697" spans="1:6" x14ac:dyDescent="0.3">
      <c r="A4697">
        <v>803</v>
      </c>
      <c r="B4697" t="s">
        <v>30</v>
      </c>
      <c r="C4697">
        <v>61436798</v>
      </c>
      <c r="D4697">
        <v>0</v>
      </c>
      <c r="E4697">
        <v>307</v>
      </c>
      <c r="F4697" t="s">
        <v>26</v>
      </c>
    </row>
    <row r="4698" spans="1:6" x14ac:dyDescent="0.3">
      <c r="A4698">
        <v>803</v>
      </c>
      <c r="B4698" t="s">
        <v>30</v>
      </c>
      <c r="C4698">
        <v>61436799</v>
      </c>
      <c r="D4698">
        <v>0</v>
      </c>
      <c r="E4698">
        <v>302</v>
      </c>
      <c r="F4698" t="s">
        <v>26</v>
      </c>
    </row>
    <row r="4699" spans="1:6" x14ac:dyDescent="0.3">
      <c r="A4699">
        <v>803</v>
      </c>
      <c r="B4699" t="s">
        <v>30</v>
      </c>
      <c r="C4699">
        <v>61436800</v>
      </c>
      <c r="D4699">
        <v>1</v>
      </c>
      <c r="E4699">
        <v>304</v>
      </c>
      <c r="F4699" t="s">
        <v>27</v>
      </c>
    </row>
    <row r="4700" spans="1:6" x14ac:dyDescent="0.3">
      <c r="A4700">
        <v>803</v>
      </c>
      <c r="B4700" t="s">
        <v>30</v>
      </c>
      <c r="C4700">
        <v>61436801</v>
      </c>
      <c r="D4700">
        <v>1</v>
      </c>
      <c r="E4700">
        <v>305</v>
      </c>
      <c r="F4700" t="s">
        <v>27</v>
      </c>
    </row>
    <row r="4701" spans="1:6" x14ac:dyDescent="0.3">
      <c r="A4701">
        <v>803</v>
      </c>
      <c r="B4701" t="s">
        <v>30</v>
      </c>
      <c r="C4701">
        <v>61436802</v>
      </c>
      <c r="D4701">
        <v>0</v>
      </c>
      <c r="E4701">
        <v>302</v>
      </c>
      <c r="F4701" t="s">
        <v>26</v>
      </c>
    </row>
    <row r="4702" spans="1:6" x14ac:dyDescent="0.3">
      <c r="A4702">
        <v>803</v>
      </c>
      <c r="B4702" t="s">
        <v>30</v>
      </c>
      <c r="C4702">
        <v>61436803</v>
      </c>
      <c r="D4702">
        <v>0</v>
      </c>
      <c r="E4702">
        <v>303</v>
      </c>
      <c r="F4702" t="s">
        <v>26</v>
      </c>
    </row>
    <row r="4703" spans="1:6" x14ac:dyDescent="0.3">
      <c r="A4703">
        <v>803</v>
      </c>
      <c r="B4703" t="s">
        <v>30</v>
      </c>
      <c r="C4703">
        <v>61436804</v>
      </c>
      <c r="D4703">
        <v>1</v>
      </c>
      <c r="E4703">
        <v>306</v>
      </c>
      <c r="F4703" t="s">
        <v>27</v>
      </c>
    </row>
    <row r="4704" spans="1:6" x14ac:dyDescent="0.3">
      <c r="A4704">
        <v>803</v>
      </c>
      <c r="B4704" t="s">
        <v>30</v>
      </c>
      <c r="C4704">
        <v>61436805</v>
      </c>
      <c r="D4704">
        <v>0</v>
      </c>
      <c r="E4704">
        <v>305</v>
      </c>
      <c r="F4704" t="s">
        <v>26</v>
      </c>
    </row>
    <row r="4705" spans="1:6" x14ac:dyDescent="0.3">
      <c r="A4705">
        <v>803</v>
      </c>
      <c r="B4705" t="s">
        <v>30</v>
      </c>
      <c r="C4705">
        <v>61436806</v>
      </c>
      <c r="D4705">
        <v>0</v>
      </c>
      <c r="E4705">
        <v>304</v>
      </c>
      <c r="F4705" t="s">
        <v>26</v>
      </c>
    </row>
    <row r="4706" spans="1:6" x14ac:dyDescent="0.3">
      <c r="A4706">
        <v>803</v>
      </c>
      <c r="B4706" t="s">
        <v>30</v>
      </c>
      <c r="C4706">
        <v>61436807</v>
      </c>
      <c r="D4706">
        <v>1</v>
      </c>
      <c r="E4706">
        <v>302</v>
      </c>
      <c r="F4706" t="s">
        <v>27</v>
      </c>
    </row>
    <row r="4707" spans="1:6" x14ac:dyDescent="0.3">
      <c r="A4707">
        <v>803</v>
      </c>
      <c r="B4707" t="s">
        <v>30</v>
      </c>
      <c r="C4707">
        <v>61436808</v>
      </c>
      <c r="D4707">
        <v>0</v>
      </c>
      <c r="E4707">
        <v>306</v>
      </c>
      <c r="F4707" t="s">
        <v>26</v>
      </c>
    </row>
    <row r="4708" spans="1:6" x14ac:dyDescent="0.3">
      <c r="A4708">
        <v>803</v>
      </c>
      <c r="B4708" t="s">
        <v>30</v>
      </c>
      <c r="C4708">
        <v>61436809</v>
      </c>
      <c r="D4708">
        <v>1</v>
      </c>
      <c r="E4708">
        <v>306</v>
      </c>
      <c r="F4708" t="s">
        <v>27</v>
      </c>
    </row>
    <row r="4709" spans="1:6" x14ac:dyDescent="0.3">
      <c r="A4709">
        <v>803</v>
      </c>
      <c r="B4709" t="s">
        <v>30</v>
      </c>
      <c r="C4709">
        <v>61436810</v>
      </c>
      <c r="D4709">
        <v>0</v>
      </c>
      <c r="E4709">
        <v>306</v>
      </c>
      <c r="F4709" t="s">
        <v>26</v>
      </c>
    </row>
    <row r="4710" spans="1:6" x14ac:dyDescent="0.3">
      <c r="A4710">
        <v>803</v>
      </c>
      <c r="B4710" t="s">
        <v>30</v>
      </c>
      <c r="C4710">
        <v>61436811</v>
      </c>
      <c r="D4710">
        <v>1</v>
      </c>
      <c r="E4710">
        <v>307</v>
      </c>
      <c r="F4710" t="s">
        <v>27</v>
      </c>
    </row>
    <row r="4711" spans="1:6" x14ac:dyDescent="0.3">
      <c r="A4711">
        <v>803</v>
      </c>
      <c r="B4711" t="s">
        <v>30</v>
      </c>
      <c r="C4711">
        <v>61436812</v>
      </c>
      <c r="D4711">
        <v>1</v>
      </c>
      <c r="E4711">
        <v>301</v>
      </c>
      <c r="F4711" t="s">
        <v>27</v>
      </c>
    </row>
    <row r="4712" spans="1:6" x14ac:dyDescent="0.3">
      <c r="A4712">
        <v>803</v>
      </c>
      <c r="B4712" t="s">
        <v>30</v>
      </c>
      <c r="C4712">
        <v>61436813</v>
      </c>
      <c r="D4712">
        <v>1</v>
      </c>
      <c r="E4712">
        <v>308</v>
      </c>
      <c r="F4712" t="s">
        <v>27</v>
      </c>
    </row>
    <row r="4713" spans="1:6" x14ac:dyDescent="0.3">
      <c r="A4713">
        <v>803</v>
      </c>
      <c r="B4713" t="s">
        <v>30</v>
      </c>
      <c r="C4713">
        <v>61436814</v>
      </c>
      <c r="D4713">
        <v>1</v>
      </c>
      <c r="E4713">
        <v>303</v>
      </c>
      <c r="F4713" t="s">
        <v>27</v>
      </c>
    </row>
    <row r="4714" spans="1:6" x14ac:dyDescent="0.3">
      <c r="A4714">
        <v>803</v>
      </c>
      <c r="B4714" t="s">
        <v>30</v>
      </c>
      <c r="C4714">
        <v>61436815</v>
      </c>
      <c r="D4714">
        <v>0</v>
      </c>
      <c r="E4714">
        <v>308</v>
      </c>
      <c r="F4714" t="s">
        <v>26</v>
      </c>
    </row>
    <row r="4715" spans="1:6" x14ac:dyDescent="0.3">
      <c r="A4715">
        <v>803</v>
      </c>
      <c r="B4715" t="s">
        <v>30</v>
      </c>
      <c r="C4715">
        <v>61436816</v>
      </c>
      <c r="D4715">
        <v>0</v>
      </c>
      <c r="E4715">
        <v>302</v>
      </c>
      <c r="F4715" t="s">
        <v>26</v>
      </c>
    </row>
    <row r="4716" spans="1:6" x14ac:dyDescent="0.3">
      <c r="A4716">
        <v>803</v>
      </c>
      <c r="B4716" t="s">
        <v>30</v>
      </c>
      <c r="C4716">
        <v>61436817</v>
      </c>
      <c r="D4716">
        <v>1</v>
      </c>
      <c r="E4716">
        <v>301</v>
      </c>
      <c r="F4716" t="s">
        <v>27</v>
      </c>
    </row>
    <row r="4717" spans="1:6" x14ac:dyDescent="0.3">
      <c r="A4717">
        <v>803</v>
      </c>
      <c r="B4717" t="s">
        <v>30</v>
      </c>
      <c r="C4717">
        <v>61436818</v>
      </c>
      <c r="D4717">
        <v>0</v>
      </c>
      <c r="E4717">
        <v>304</v>
      </c>
      <c r="F4717" t="s">
        <v>26</v>
      </c>
    </row>
    <row r="4718" spans="1:6" x14ac:dyDescent="0.3">
      <c r="A4718">
        <v>803</v>
      </c>
      <c r="B4718" t="s">
        <v>30</v>
      </c>
      <c r="C4718">
        <v>61436819</v>
      </c>
      <c r="D4718">
        <v>1</v>
      </c>
      <c r="E4718">
        <v>305</v>
      </c>
      <c r="F4718" t="s">
        <v>27</v>
      </c>
    </row>
    <row r="4719" spans="1:6" x14ac:dyDescent="0.3">
      <c r="A4719">
        <v>803</v>
      </c>
      <c r="B4719" t="s">
        <v>30</v>
      </c>
      <c r="C4719">
        <v>61436820</v>
      </c>
      <c r="D4719">
        <v>0</v>
      </c>
      <c r="E4719">
        <v>307</v>
      </c>
      <c r="F4719" t="s">
        <v>26</v>
      </c>
    </row>
    <row r="4720" spans="1:6" x14ac:dyDescent="0.3">
      <c r="A4720">
        <v>803</v>
      </c>
      <c r="B4720" t="s">
        <v>30</v>
      </c>
      <c r="C4720">
        <v>61436821</v>
      </c>
      <c r="D4720">
        <v>0</v>
      </c>
      <c r="E4720">
        <v>303</v>
      </c>
      <c r="F4720" t="s">
        <v>26</v>
      </c>
    </row>
    <row r="4721" spans="1:6" x14ac:dyDescent="0.3">
      <c r="A4721">
        <v>803</v>
      </c>
      <c r="B4721" t="s">
        <v>30</v>
      </c>
      <c r="C4721">
        <v>61436822</v>
      </c>
      <c r="D4721">
        <v>1</v>
      </c>
      <c r="E4721">
        <v>301</v>
      </c>
      <c r="F4721" t="s">
        <v>27</v>
      </c>
    </row>
    <row r="4722" spans="1:6" x14ac:dyDescent="0.3">
      <c r="A4722">
        <v>803</v>
      </c>
      <c r="B4722" t="s">
        <v>30</v>
      </c>
      <c r="C4722">
        <v>61436823</v>
      </c>
      <c r="D4722">
        <v>0</v>
      </c>
      <c r="E4722">
        <v>301</v>
      </c>
      <c r="F4722" t="s">
        <v>26</v>
      </c>
    </row>
    <row r="4723" spans="1:6" x14ac:dyDescent="0.3">
      <c r="A4723">
        <v>803</v>
      </c>
      <c r="B4723" t="s">
        <v>30</v>
      </c>
      <c r="C4723">
        <v>61436824</v>
      </c>
      <c r="D4723">
        <v>1</v>
      </c>
      <c r="E4723">
        <v>306</v>
      </c>
      <c r="F4723" t="s">
        <v>27</v>
      </c>
    </row>
    <row r="4724" spans="1:6" x14ac:dyDescent="0.3">
      <c r="A4724">
        <v>803</v>
      </c>
      <c r="B4724" t="s">
        <v>30</v>
      </c>
      <c r="C4724">
        <v>61436825</v>
      </c>
      <c r="D4724">
        <v>0</v>
      </c>
      <c r="E4724">
        <v>304</v>
      </c>
      <c r="F4724" t="s">
        <v>26</v>
      </c>
    </row>
    <row r="4725" spans="1:6" x14ac:dyDescent="0.3">
      <c r="A4725">
        <v>803</v>
      </c>
      <c r="B4725" t="s">
        <v>30</v>
      </c>
      <c r="C4725">
        <v>61436826</v>
      </c>
      <c r="D4725">
        <v>0</v>
      </c>
      <c r="E4725">
        <v>305</v>
      </c>
      <c r="F4725" t="s">
        <v>26</v>
      </c>
    </row>
    <row r="4726" spans="1:6" x14ac:dyDescent="0.3">
      <c r="A4726">
        <v>803</v>
      </c>
      <c r="B4726" t="s">
        <v>30</v>
      </c>
      <c r="C4726">
        <v>61436827</v>
      </c>
      <c r="D4726">
        <v>1</v>
      </c>
      <c r="E4726">
        <v>307</v>
      </c>
      <c r="F4726" t="s">
        <v>27</v>
      </c>
    </row>
    <row r="4727" spans="1:6" x14ac:dyDescent="0.3">
      <c r="A4727">
        <v>803</v>
      </c>
      <c r="B4727" t="s">
        <v>30</v>
      </c>
      <c r="C4727">
        <v>61436828</v>
      </c>
      <c r="D4727">
        <v>0</v>
      </c>
      <c r="E4727">
        <v>306</v>
      </c>
      <c r="F4727" t="s">
        <v>26</v>
      </c>
    </row>
    <row r="4728" spans="1:6" x14ac:dyDescent="0.3">
      <c r="A4728">
        <v>803</v>
      </c>
      <c r="B4728" t="s">
        <v>30</v>
      </c>
      <c r="C4728">
        <v>61436829</v>
      </c>
      <c r="D4728">
        <v>0</v>
      </c>
      <c r="E4728">
        <v>305</v>
      </c>
      <c r="F4728" t="s">
        <v>26</v>
      </c>
    </row>
    <row r="4729" spans="1:6" x14ac:dyDescent="0.3">
      <c r="A4729">
        <v>803</v>
      </c>
      <c r="B4729" t="s">
        <v>30</v>
      </c>
      <c r="C4729">
        <v>61436830</v>
      </c>
      <c r="D4729">
        <v>1</v>
      </c>
      <c r="E4729">
        <v>307</v>
      </c>
      <c r="F4729" t="s">
        <v>27</v>
      </c>
    </row>
    <row r="4730" spans="1:6" x14ac:dyDescent="0.3">
      <c r="A4730">
        <v>803</v>
      </c>
      <c r="B4730" t="s">
        <v>30</v>
      </c>
      <c r="C4730">
        <v>61436831</v>
      </c>
      <c r="D4730">
        <v>1</v>
      </c>
      <c r="E4730">
        <v>303</v>
      </c>
      <c r="F4730" t="s">
        <v>27</v>
      </c>
    </row>
    <row r="4731" spans="1:6" x14ac:dyDescent="0.3">
      <c r="A4731">
        <v>803</v>
      </c>
      <c r="B4731" t="s">
        <v>30</v>
      </c>
      <c r="C4731">
        <v>61436832</v>
      </c>
      <c r="D4731">
        <v>1</v>
      </c>
      <c r="E4731">
        <v>308</v>
      </c>
      <c r="F4731" t="s">
        <v>27</v>
      </c>
    </row>
    <row r="4732" spans="1:6" x14ac:dyDescent="0.3">
      <c r="A4732">
        <v>803</v>
      </c>
      <c r="B4732" t="s">
        <v>30</v>
      </c>
      <c r="C4732">
        <v>61436833</v>
      </c>
      <c r="D4732">
        <v>0</v>
      </c>
      <c r="E4732">
        <v>306</v>
      </c>
      <c r="F4732" t="s">
        <v>26</v>
      </c>
    </row>
    <row r="4733" spans="1:6" x14ac:dyDescent="0.3">
      <c r="A4733">
        <v>803</v>
      </c>
      <c r="B4733" t="s">
        <v>30</v>
      </c>
      <c r="C4733">
        <v>61436834</v>
      </c>
      <c r="D4733">
        <v>0</v>
      </c>
      <c r="E4733">
        <v>308</v>
      </c>
      <c r="F4733" t="s">
        <v>26</v>
      </c>
    </row>
    <row r="4734" spans="1:6" x14ac:dyDescent="0.3">
      <c r="A4734">
        <v>803</v>
      </c>
      <c r="B4734" t="s">
        <v>30</v>
      </c>
      <c r="C4734">
        <v>61436835</v>
      </c>
      <c r="D4734">
        <v>1</v>
      </c>
      <c r="E4734">
        <v>304</v>
      </c>
      <c r="F4734" t="s">
        <v>27</v>
      </c>
    </row>
    <row r="4735" spans="1:6" x14ac:dyDescent="0.3">
      <c r="A4735">
        <v>803</v>
      </c>
      <c r="B4735" t="s">
        <v>30</v>
      </c>
      <c r="C4735">
        <v>61436836</v>
      </c>
      <c r="D4735">
        <v>0</v>
      </c>
      <c r="E4735">
        <v>307</v>
      </c>
      <c r="F4735" t="s">
        <v>26</v>
      </c>
    </row>
    <row r="4736" spans="1:6" x14ac:dyDescent="0.3">
      <c r="A4736">
        <v>803</v>
      </c>
      <c r="B4736" t="s">
        <v>30</v>
      </c>
      <c r="C4736">
        <v>61436837</v>
      </c>
      <c r="D4736">
        <v>0</v>
      </c>
      <c r="E4736">
        <v>303</v>
      </c>
      <c r="F4736" t="s">
        <v>26</v>
      </c>
    </row>
    <row r="4737" spans="1:6" x14ac:dyDescent="0.3">
      <c r="A4737">
        <v>803</v>
      </c>
      <c r="B4737" t="s">
        <v>30</v>
      </c>
      <c r="C4737">
        <v>61436838</v>
      </c>
      <c r="D4737">
        <v>1</v>
      </c>
      <c r="E4737">
        <v>301</v>
      </c>
      <c r="F4737" t="s">
        <v>27</v>
      </c>
    </row>
    <row r="4738" spans="1:6" x14ac:dyDescent="0.3">
      <c r="A4738">
        <v>803</v>
      </c>
      <c r="B4738" t="s">
        <v>30</v>
      </c>
      <c r="C4738">
        <v>61436839</v>
      </c>
      <c r="D4738">
        <v>1</v>
      </c>
      <c r="E4738">
        <v>302</v>
      </c>
      <c r="F4738" t="s">
        <v>27</v>
      </c>
    </row>
    <row r="4739" spans="1:6" x14ac:dyDescent="0.3">
      <c r="A4739">
        <v>803</v>
      </c>
      <c r="B4739" t="s">
        <v>30</v>
      </c>
      <c r="C4739">
        <v>61436840</v>
      </c>
      <c r="D4739">
        <v>1</v>
      </c>
      <c r="E4739">
        <v>307</v>
      </c>
      <c r="F4739" t="s">
        <v>27</v>
      </c>
    </row>
    <row r="4740" spans="1:6" x14ac:dyDescent="0.3">
      <c r="A4740">
        <v>803</v>
      </c>
      <c r="B4740" t="s">
        <v>30</v>
      </c>
      <c r="C4740">
        <v>61436841</v>
      </c>
      <c r="D4740">
        <v>0</v>
      </c>
      <c r="E4740">
        <v>308</v>
      </c>
      <c r="F4740" t="s">
        <v>26</v>
      </c>
    </row>
    <row r="4741" spans="1:6" x14ac:dyDescent="0.3">
      <c r="A4741">
        <v>803</v>
      </c>
      <c r="B4741" t="s">
        <v>30</v>
      </c>
      <c r="C4741">
        <v>61436842</v>
      </c>
      <c r="D4741">
        <v>1</v>
      </c>
      <c r="E4741">
        <v>302</v>
      </c>
      <c r="F4741" t="s">
        <v>27</v>
      </c>
    </row>
    <row r="4742" spans="1:6" x14ac:dyDescent="0.3">
      <c r="A4742">
        <v>803</v>
      </c>
      <c r="B4742" t="s">
        <v>30</v>
      </c>
      <c r="C4742">
        <v>61436843</v>
      </c>
      <c r="D4742">
        <v>0</v>
      </c>
      <c r="E4742">
        <v>308</v>
      </c>
      <c r="F4742" t="s">
        <v>26</v>
      </c>
    </row>
    <row r="4743" spans="1:6" x14ac:dyDescent="0.3">
      <c r="A4743">
        <v>803</v>
      </c>
      <c r="B4743" t="s">
        <v>30</v>
      </c>
      <c r="C4743">
        <v>61436844</v>
      </c>
      <c r="D4743">
        <v>0</v>
      </c>
      <c r="E4743">
        <v>301</v>
      </c>
      <c r="F4743" t="s">
        <v>26</v>
      </c>
    </row>
    <row r="4744" spans="1:6" x14ac:dyDescent="0.3">
      <c r="A4744">
        <v>803</v>
      </c>
      <c r="B4744" t="s">
        <v>30</v>
      </c>
      <c r="C4744">
        <v>61436845</v>
      </c>
      <c r="D4744">
        <v>1</v>
      </c>
      <c r="E4744">
        <v>304</v>
      </c>
      <c r="F4744" t="s">
        <v>27</v>
      </c>
    </row>
    <row r="4745" spans="1:6" x14ac:dyDescent="0.3">
      <c r="A4745">
        <v>803</v>
      </c>
      <c r="B4745" t="s">
        <v>30</v>
      </c>
      <c r="C4745">
        <v>61436846</v>
      </c>
      <c r="D4745">
        <v>0</v>
      </c>
      <c r="E4745">
        <v>306</v>
      </c>
      <c r="F4745" t="s">
        <v>26</v>
      </c>
    </row>
    <row r="4746" spans="1:6" x14ac:dyDescent="0.3">
      <c r="A4746">
        <v>803</v>
      </c>
      <c r="B4746" t="s">
        <v>30</v>
      </c>
      <c r="C4746">
        <v>61436847</v>
      </c>
      <c r="D4746">
        <v>0</v>
      </c>
      <c r="E4746">
        <v>304</v>
      </c>
      <c r="F4746" t="s">
        <v>26</v>
      </c>
    </row>
    <row r="4747" spans="1:6" x14ac:dyDescent="0.3">
      <c r="A4747">
        <v>803</v>
      </c>
      <c r="B4747" t="s">
        <v>30</v>
      </c>
      <c r="C4747">
        <v>61436848</v>
      </c>
      <c r="D4747">
        <v>1</v>
      </c>
      <c r="E4747">
        <v>305</v>
      </c>
      <c r="F4747" t="s">
        <v>27</v>
      </c>
    </row>
    <row r="4748" spans="1:6" x14ac:dyDescent="0.3">
      <c r="A4748">
        <v>803</v>
      </c>
      <c r="B4748" t="s">
        <v>30</v>
      </c>
      <c r="C4748">
        <v>61436849</v>
      </c>
      <c r="D4748">
        <v>0</v>
      </c>
      <c r="E4748">
        <v>306</v>
      </c>
      <c r="F4748" t="s">
        <v>26</v>
      </c>
    </row>
    <row r="4749" spans="1:6" x14ac:dyDescent="0.3">
      <c r="A4749">
        <v>803</v>
      </c>
      <c r="B4749" t="s">
        <v>30</v>
      </c>
      <c r="C4749">
        <v>61436850</v>
      </c>
      <c r="D4749">
        <v>0</v>
      </c>
      <c r="E4749">
        <v>308</v>
      </c>
      <c r="F4749" t="s">
        <v>26</v>
      </c>
    </row>
    <row r="4750" spans="1:6" x14ac:dyDescent="0.3">
      <c r="A4750">
        <v>803</v>
      </c>
      <c r="B4750" t="s">
        <v>30</v>
      </c>
      <c r="C4750">
        <v>61436851</v>
      </c>
      <c r="D4750">
        <v>1</v>
      </c>
      <c r="E4750">
        <v>306</v>
      </c>
      <c r="F4750" t="s">
        <v>27</v>
      </c>
    </row>
    <row r="4751" spans="1:6" x14ac:dyDescent="0.3">
      <c r="A4751">
        <v>803</v>
      </c>
      <c r="B4751" t="s">
        <v>30</v>
      </c>
      <c r="C4751">
        <v>61436852</v>
      </c>
      <c r="D4751">
        <v>1</v>
      </c>
      <c r="E4751">
        <v>308</v>
      </c>
      <c r="F4751" t="s">
        <v>27</v>
      </c>
    </row>
    <row r="4752" spans="1:6" x14ac:dyDescent="0.3">
      <c r="A4752">
        <v>803</v>
      </c>
      <c r="B4752" t="s">
        <v>30</v>
      </c>
      <c r="C4752">
        <v>61436853</v>
      </c>
      <c r="D4752">
        <v>0</v>
      </c>
      <c r="E4752">
        <v>307</v>
      </c>
      <c r="F4752" t="s">
        <v>26</v>
      </c>
    </row>
    <row r="4753" spans="1:6" x14ac:dyDescent="0.3">
      <c r="A4753">
        <v>803</v>
      </c>
      <c r="B4753" t="s">
        <v>30</v>
      </c>
      <c r="C4753">
        <v>61436854</v>
      </c>
      <c r="D4753">
        <v>1</v>
      </c>
      <c r="E4753">
        <v>301</v>
      </c>
      <c r="F4753" t="s">
        <v>27</v>
      </c>
    </row>
    <row r="4754" spans="1:6" x14ac:dyDescent="0.3">
      <c r="A4754">
        <v>803</v>
      </c>
      <c r="B4754" t="s">
        <v>30</v>
      </c>
      <c r="C4754">
        <v>61436855</v>
      </c>
      <c r="D4754">
        <v>0</v>
      </c>
      <c r="E4754">
        <v>308</v>
      </c>
      <c r="F4754" t="s">
        <v>26</v>
      </c>
    </row>
    <row r="4755" spans="1:6" x14ac:dyDescent="0.3">
      <c r="A4755">
        <v>803</v>
      </c>
      <c r="B4755" t="s">
        <v>30</v>
      </c>
      <c r="C4755">
        <v>61436856</v>
      </c>
      <c r="D4755">
        <v>0</v>
      </c>
      <c r="E4755">
        <v>304</v>
      </c>
      <c r="F4755" t="s">
        <v>26</v>
      </c>
    </row>
    <row r="4756" spans="1:6" x14ac:dyDescent="0.3">
      <c r="A4756">
        <v>803</v>
      </c>
      <c r="B4756" t="s">
        <v>30</v>
      </c>
      <c r="C4756">
        <v>61436857</v>
      </c>
      <c r="D4756">
        <v>0</v>
      </c>
      <c r="E4756">
        <v>301</v>
      </c>
      <c r="F4756" t="s">
        <v>26</v>
      </c>
    </row>
    <row r="4757" spans="1:6" x14ac:dyDescent="0.3">
      <c r="A4757">
        <v>803</v>
      </c>
      <c r="B4757" t="s">
        <v>30</v>
      </c>
      <c r="C4757">
        <v>61436858</v>
      </c>
      <c r="D4757">
        <v>0</v>
      </c>
      <c r="E4757">
        <v>305</v>
      </c>
      <c r="F4757" t="s">
        <v>26</v>
      </c>
    </row>
    <row r="4758" spans="1:6" x14ac:dyDescent="0.3">
      <c r="A4758">
        <v>803</v>
      </c>
      <c r="B4758" t="s">
        <v>30</v>
      </c>
      <c r="C4758">
        <v>61436859</v>
      </c>
      <c r="D4758">
        <v>1</v>
      </c>
      <c r="E4758">
        <v>304</v>
      </c>
      <c r="F4758" t="s">
        <v>27</v>
      </c>
    </row>
    <row r="4759" spans="1:6" x14ac:dyDescent="0.3">
      <c r="A4759">
        <v>803</v>
      </c>
      <c r="B4759" t="s">
        <v>30</v>
      </c>
      <c r="C4759">
        <v>61436860</v>
      </c>
      <c r="D4759">
        <v>1</v>
      </c>
      <c r="E4759">
        <v>305</v>
      </c>
      <c r="F4759" t="s">
        <v>27</v>
      </c>
    </row>
    <row r="4760" spans="1:6" x14ac:dyDescent="0.3">
      <c r="A4760">
        <v>803</v>
      </c>
      <c r="B4760" t="s">
        <v>30</v>
      </c>
      <c r="C4760">
        <v>61436861</v>
      </c>
      <c r="D4760">
        <v>0</v>
      </c>
      <c r="E4760">
        <v>303</v>
      </c>
      <c r="F4760" t="s">
        <v>26</v>
      </c>
    </row>
    <row r="4761" spans="1:6" x14ac:dyDescent="0.3">
      <c r="A4761">
        <v>803</v>
      </c>
      <c r="B4761" t="s">
        <v>30</v>
      </c>
      <c r="C4761">
        <v>61436862</v>
      </c>
      <c r="D4761">
        <v>0</v>
      </c>
      <c r="E4761">
        <v>305</v>
      </c>
      <c r="F4761" t="s">
        <v>26</v>
      </c>
    </row>
    <row r="4762" spans="1:6" x14ac:dyDescent="0.3">
      <c r="A4762">
        <v>803</v>
      </c>
      <c r="B4762" t="s">
        <v>30</v>
      </c>
      <c r="C4762">
        <v>61436863</v>
      </c>
      <c r="D4762">
        <v>0</v>
      </c>
      <c r="E4762">
        <v>303</v>
      </c>
      <c r="F4762" t="s">
        <v>26</v>
      </c>
    </row>
    <row r="4763" spans="1:6" x14ac:dyDescent="0.3">
      <c r="A4763">
        <v>803</v>
      </c>
      <c r="B4763" t="s">
        <v>30</v>
      </c>
      <c r="C4763">
        <v>61436864</v>
      </c>
      <c r="D4763">
        <v>0</v>
      </c>
      <c r="E4763">
        <v>302</v>
      </c>
      <c r="F4763" t="s">
        <v>26</v>
      </c>
    </row>
    <row r="4764" spans="1:6" x14ac:dyDescent="0.3">
      <c r="A4764">
        <v>803</v>
      </c>
      <c r="B4764" t="s">
        <v>30</v>
      </c>
      <c r="C4764">
        <v>61436865</v>
      </c>
      <c r="D4764">
        <v>1</v>
      </c>
      <c r="E4764">
        <v>307</v>
      </c>
      <c r="F4764" t="s">
        <v>27</v>
      </c>
    </row>
    <row r="4765" spans="1:6" x14ac:dyDescent="0.3">
      <c r="A4765">
        <v>803</v>
      </c>
      <c r="B4765" t="s">
        <v>30</v>
      </c>
      <c r="C4765">
        <v>61436866</v>
      </c>
      <c r="D4765">
        <v>1</v>
      </c>
      <c r="E4765">
        <v>303</v>
      </c>
      <c r="F4765" t="s">
        <v>27</v>
      </c>
    </row>
    <row r="4766" spans="1:6" x14ac:dyDescent="0.3">
      <c r="A4766">
        <v>803</v>
      </c>
      <c r="B4766" t="s">
        <v>30</v>
      </c>
      <c r="C4766">
        <v>61436867</v>
      </c>
      <c r="D4766">
        <v>0</v>
      </c>
      <c r="E4766">
        <v>302</v>
      </c>
      <c r="F4766" t="s">
        <v>26</v>
      </c>
    </row>
    <row r="4767" spans="1:6" x14ac:dyDescent="0.3">
      <c r="A4767">
        <v>803</v>
      </c>
      <c r="B4767" t="s">
        <v>30</v>
      </c>
      <c r="C4767">
        <v>61436868</v>
      </c>
      <c r="D4767">
        <v>0</v>
      </c>
      <c r="E4767">
        <v>301</v>
      </c>
      <c r="F4767" t="s">
        <v>26</v>
      </c>
    </row>
    <row r="4768" spans="1:6" x14ac:dyDescent="0.3">
      <c r="A4768">
        <v>803</v>
      </c>
      <c r="B4768" t="s">
        <v>30</v>
      </c>
      <c r="C4768">
        <v>61436869</v>
      </c>
      <c r="D4768">
        <v>0</v>
      </c>
      <c r="E4768">
        <v>308</v>
      </c>
      <c r="F4768" t="s">
        <v>26</v>
      </c>
    </row>
    <row r="4769" spans="1:6" x14ac:dyDescent="0.3">
      <c r="A4769">
        <v>803</v>
      </c>
      <c r="B4769" t="s">
        <v>30</v>
      </c>
      <c r="C4769">
        <v>61436870</v>
      </c>
      <c r="D4769">
        <v>1</v>
      </c>
      <c r="E4769">
        <v>302</v>
      </c>
      <c r="F4769" t="s">
        <v>27</v>
      </c>
    </row>
    <row r="4770" spans="1:6" x14ac:dyDescent="0.3">
      <c r="A4770">
        <v>803</v>
      </c>
      <c r="B4770" t="s">
        <v>30</v>
      </c>
      <c r="C4770">
        <v>61436871</v>
      </c>
      <c r="D4770">
        <v>0</v>
      </c>
      <c r="E4770">
        <v>303</v>
      </c>
      <c r="F4770" t="s">
        <v>26</v>
      </c>
    </row>
    <row r="4771" spans="1:6" x14ac:dyDescent="0.3">
      <c r="A4771">
        <v>803</v>
      </c>
      <c r="B4771" t="s">
        <v>30</v>
      </c>
      <c r="C4771">
        <v>61436872</v>
      </c>
      <c r="D4771">
        <v>1</v>
      </c>
      <c r="E4771">
        <v>304</v>
      </c>
      <c r="F4771" t="s">
        <v>27</v>
      </c>
    </row>
    <row r="4772" spans="1:6" x14ac:dyDescent="0.3">
      <c r="A4772">
        <v>803</v>
      </c>
      <c r="B4772" t="s">
        <v>30</v>
      </c>
      <c r="C4772">
        <v>61436873</v>
      </c>
      <c r="D4772">
        <v>0</v>
      </c>
      <c r="E4772">
        <v>305</v>
      </c>
      <c r="F4772" t="s">
        <v>26</v>
      </c>
    </row>
    <row r="4773" spans="1:6" x14ac:dyDescent="0.3">
      <c r="A4773">
        <v>803</v>
      </c>
      <c r="B4773" t="s">
        <v>30</v>
      </c>
      <c r="C4773">
        <v>61436874</v>
      </c>
      <c r="D4773">
        <v>1</v>
      </c>
      <c r="E4773">
        <v>304</v>
      </c>
      <c r="F4773" t="s">
        <v>27</v>
      </c>
    </row>
    <row r="4774" spans="1:6" x14ac:dyDescent="0.3">
      <c r="A4774">
        <v>803</v>
      </c>
      <c r="B4774" t="s">
        <v>30</v>
      </c>
      <c r="C4774">
        <v>61436875</v>
      </c>
      <c r="D4774">
        <v>1</v>
      </c>
      <c r="E4774">
        <v>306</v>
      </c>
      <c r="F4774" t="s">
        <v>27</v>
      </c>
    </row>
    <row r="4775" spans="1:6" x14ac:dyDescent="0.3">
      <c r="A4775">
        <v>803</v>
      </c>
      <c r="B4775" t="s">
        <v>30</v>
      </c>
      <c r="C4775">
        <v>61436876</v>
      </c>
      <c r="D4775">
        <v>1</v>
      </c>
      <c r="E4775">
        <v>307</v>
      </c>
      <c r="F4775" t="s">
        <v>27</v>
      </c>
    </row>
    <row r="4776" spans="1:6" x14ac:dyDescent="0.3">
      <c r="A4776">
        <v>803</v>
      </c>
      <c r="B4776" t="s">
        <v>30</v>
      </c>
      <c r="C4776">
        <v>61436877</v>
      </c>
      <c r="D4776">
        <v>0</v>
      </c>
      <c r="E4776">
        <v>306</v>
      </c>
      <c r="F4776" t="s">
        <v>26</v>
      </c>
    </row>
    <row r="4777" spans="1:6" x14ac:dyDescent="0.3">
      <c r="A4777">
        <v>803</v>
      </c>
      <c r="B4777" t="s">
        <v>30</v>
      </c>
      <c r="C4777">
        <v>61436878</v>
      </c>
      <c r="D4777">
        <v>1</v>
      </c>
      <c r="E4777">
        <v>307</v>
      </c>
      <c r="F4777" t="s">
        <v>27</v>
      </c>
    </row>
    <row r="4778" spans="1:6" x14ac:dyDescent="0.3">
      <c r="A4778">
        <v>803</v>
      </c>
      <c r="B4778" t="s">
        <v>30</v>
      </c>
      <c r="C4778">
        <v>61436879</v>
      </c>
      <c r="D4778">
        <v>0</v>
      </c>
      <c r="E4778">
        <v>307</v>
      </c>
      <c r="F4778" t="s">
        <v>26</v>
      </c>
    </row>
    <row r="4779" spans="1:6" x14ac:dyDescent="0.3">
      <c r="A4779">
        <v>803</v>
      </c>
      <c r="B4779" t="s">
        <v>30</v>
      </c>
      <c r="C4779">
        <v>61436880</v>
      </c>
      <c r="D4779">
        <v>1</v>
      </c>
      <c r="E4779">
        <v>308</v>
      </c>
      <c r="F4779" t="s">
        <v>27</v>
      </c>
    </row>
    <row r="4780" spans="1:6" x14ac:dyDescent="0.3">
      <c r="A4780">
        <v>803</v>
      </c>
      <c r="B4780" t="s">
        <v>30</v>
      </c>
      <c r="C4780">
        <v>61436881</v>
      </c>
      <c r="D4780">
        <v>1</v>
      </c>
      <c r="E4780">
        <v>302</v>
      </c>
      <c r="F4780" t="s">
        <v>27</v>
      </c>
    </row>
    <row r="4781" spans="1:6" x14ac:dyDescent="0.3">
      <c r="A4781">
        <v>803</v>
      </c>
      <c r="B4781" t="s">
        <v>30</v>
      </c>
      <c r="C4781">
        <v>61436882</v>
      </c>
      <c r="D4781">
        <v>0</v>
      </c>
      <c r="E4781">
        <v>301</v>
      </c>
      <c r="F4781" t="s">
        <v>26</v>
      </c>
    </row>
    <row r="4782" spans="1:6" x14ac:dyDescent="0.3">
      <c r="A4782">
        <v>803</v>
      </c>
      <c r="B4782" t="s">
        <v>30</v>
      </c>
      <c r="C4782">
        <v>61436883</v>
      </c>
      <c r="D4782">
        <v>0</v>
      </c>
      <c r="E4782">
        <v>302</v>
      </c>
      <c r="F4782" t="s">
        <v>26</v>
      </c>
    </row>
    <row r="4783" spans="1:6" x14ac:dyDescent="0.3">
      <c r="A4783">
        <v>803</v>
      </c>
      <c r="B4783" t="s">
        <v>30</v>
      </c>
      <c r="C4783">
        <v>61436884</v>
      </c>
      <c r="D4783">
        <v>0</v>
      </c>
      <c r="E4783">
        <v>301</v>
      </c>
      <c r="F4783" t="s">
        <v>26</v>
      </c>
    </row>
    <row r="4784" spans="1:6" x14ac:dyDescent="0.3">
      <c r="A4784">
        <v>803</v>
      </c>
      <c r="B4784" t="s">
        <v>30</v>
      </c>
      <c r="C4784">
        <v>61436885</v>
      </c>
      <c r="D4784">
        <v>1</v>
      </c>
      <c r="E4784">
        <v>304</v>
      </c>
      <c r="F4784" t="s">
        <v>27</v>
      </c>
    </row>
    <row r="4785" spans="1:6" x14ac:dyDescent="0.3">
      <c r="A4785">
        <v>803</v>
      </c>
      <c r="B4785" t="s">
        <v>30</v>
      </c>
      <c r="C4785">
        <v>61436886</v>
      </c>
      <c r="D4785">
        <v>1</v>
      </c>
      <c r="E4785">
        <v>302</v>
      </c>
      <c r="F4785" t="s">
        <v>27</v>
      </c>
    </row>
    <row r="4786" spans="1:6" x14ac:dyDescent="0.3">
      <c r="A4786">
        <v>803</v>
      </c>
      <c r="B4786" t="s">
        <v>30</v>
      </c>
      <c r="C4786">
        <v>61436887</v>
      </c>
      <c r="D4786">
        <v>1</v>
      </c>
      <c r="E4786">
        <v>303</v>
      </c>
      <c r="F4786" t="s">
        <v>27</v>
      </c>
    </row>
    <row r="4787" spans="1:6" x14ac:dyDescent="0.3">
      <c r="A4787">
        <v>803</v>
      </c>
      <c r="B4787" t="s">
        <v>30</v>
      </c>
      <c r="C4787">
        <v>61436888</v>
      </c>
      <c r="D4787">
        <v>0</v>
      </c>
      <c r="E4787">
        <v>303</v>
      </c>
      <c r="F4787" t="s">
        <v>26</v>
      </c>
    </row>
    <row r="4788" spans="1:6" x14ac:dyDescent="0.3">
      <c r="A4788">
        <v>803</v>
      </c>
      <c r="B4788" t="s">
        <v>30</v>
      </c>
      <c r="C4788">
        <v>61436889</v>
      </c>
      <c r="D4788">
        <v>1</v>
      </c>
      <c r="E4788">
        <v>303</v>
      </c>
      <c r="F4788" t="s">
        <v>27</v>
      </c>
    </row>
    <row r="4789" spans="1:6" x14ac:dyDescent="0.3">
      <c r="A4789">
        <v>803</v>
      </c>
      <c r="B4789" t="s">
        <v>30</v>
      </c>
      <c r="C4789">
        <v>61436890</v>
      </c>
      <c r="D4789">
        <v>1</v>
      </c>
      <c r="E4789">
        <v>308</v>
      </c>
      <c r="F4789" t="s">
        <v>27</v>
      </c>
    </row>
    <row r="4790" spans="1:6" x14ac:dyDescent="0.3">
      <c r="A4790">
        <v>803</v>
      </c>
      <c r="B4790" t="s">
        <v>30</v>
      </c>
      <c r="C4790">
        <v>61436891</v>
      </c>
      <c r="D4790">
        <v>0</v>
      </c>
      <c r="E4790">
        <v>307</v>
      </c>
      <c r="F4790" t="s">
        <v>26</v>
      </c>
    </row>
    <row r="4791" spans="1:6" x14ac:dyDescent="0.3">
      <c r="A4791">
        <v>803</v>
      </c>
      <c r="B4791" t="s">
        <v>30</v>
      </c>
      <c r="C4791">
        <v>61436892</v>
      </c>
      <c r="D4791">
        <v>0</v>
      </c>
      <c r="E4791">
        <v>306</v>
      </c>
      <c r="F4791" t="s">
        <v>26</v>
      </c>
    </row>
    <row r="4792" spans="1:6" x14ac:dyDescent="0.3">
      <c r="A4792">
        <v>803</v>
      </c>
      <c r="B4792" t="s">
        <v>30</v>
      </c>
      <c r="C4792">
        <v>61436893</v>
      </c>
      <c r="D4792">
        <v>1</v>
      </c>
      <c r="E4792">
        <v>305</v>
      </c>
      <c r="F4792" t="s">
        <v>27</v>
      </c>
    </row>
    <row r="4793" spans="1:6" x14ac:dyDescent="0.3">
      <c r="A4793">
        <v>803</v>
      </c>
      <c r="B4793" t="s">
        <v>30</v>
      </c>
      <c r="C4793">
        <v>61436894</v>
      </c>
      <c r="D4793">
        <v>0</v>
      </c>
      <c r="E4793">
        <v>308</v>
      </c>
      <c r="F4793" t="s">
        <v>26</v>
      </c>
    </row>
    <row r="4794" spans="1:6" x14ac:dyDescent="0.3">
      <c r="A4794">
        <v>803</v>
      </c>
      <c r="B4794" t="s">
        <v>30</v>
      </c>
      <c r="C4794">
        <v>61436895</v>
      </c>
      <c r="D4794">
        <v>0</v>
      </c>
      <c r="E4794">
        <v>307</v>
      </c>
      <c r="F4794" t="s">
        <v>26</v>
      </c>
    </row>
    <row r="4795" spans="1:6" x14ac:dyDescent="0.3">
      <c r="A4795">
        <v>803</v>
      </c>
      <c r="B4795" t="s">
        <v>30</v>
      </c>
      <c r="C4795">
        <v>61436896</v>
      </c>
      <c r="D4795">
        <v>1</v>
      </c>
      <c r="E4795">
        <v>308</v>
      </c>
      <c r="F4795" t="s">
        <v>27</v>
      </c>
    </row>
    <row r="4796" spans="1:6" x14ac:dyDescent="0.3">
      <c r="A4796">
        <v>803</v>
      </c>
      <c r="B4796" t="s">
        <v>30</v>
      </c>
      <c r="C4796">
        <v>61436897</v>
      </c>
      <c r="D4796">
        <v>0</v>
      </c>
      <c r="E4796">
        <v>307</v>
      </c>
      <c r="F4796" t="s">
        <v>26</v>
      </c>
    </row>
    <row r="4797" spans="1:6" x14ac:dyDescent="0.3">
      <c r="A4797">
        <v>803</v>
      </c>
      <c r="B4797" t="s">
        <v>30</v>
      </c>
      <c r="C4797">
        <v>61436898</v>
      </c>
      <c r="D4797">
        <v>1</v>
      </c>
      <c r="E4797">
        <v>306</v>
      </c>
      <c r="F4797" t="s">
        <v>27</v>
      </c>
    </row>
    <row r="4798" spans="1:6" x14ac:dyDescent="0.3">
      <c r="A4798">
        <v>803</v>
      </c>
      <c r="B4798" t="s">
        <v>30</v>
      </c>
      <c r="C4798">
        <v>61436899</v>
      </c>
      <c r="D4798">
        <v>0</v>
      </c>
      <c r="E4798">
        <v>304</v>
      </c>
      <c r="F4798" t="s">
        <v>26</v>
      </c>
    </row>
    <row r="4799" spans="1:6" x14ac:dyDescent="0.3">
      <c r="A4799">
        <v>803</v>
      </c>
      <c r="B4799" t="s">
        <v>30</v>
      </c>
      <c r="C4799">
        <v>61436900</v>
      </c>
      <c r="D4799">
        <v>1</v>
      </c>
      <c r="E4799">
        <v>308</v>
      </c>
      <c r="F4799" t="s">
        <v>27</v>
      </c>
    </row>
    <row r="4800" spans="1:6" x14ac:dyDescent="0.3">
      <c r="A4800">
        <v>803</v>
      </c>
      <c r="B4800" t="s">
        <v>30</v>
      </c>
      <c r="C4800">
        <v>61436901</v>
      </c>
      <c r="D4800">
        <v>1</v>
      </c>
      <c r="E4800">
        <v>301</v>
      </c>
      <c r="F4800" t="s">
        <v>27</v>
      </c>
    </row>
    <row r="4801" spans="1:6" x14ac:dyDescent="0.3">
      <c r="A4801">
        <v>803</v>
      </c>
      <c r="B4801" t="s">
        <v>30</v>
      </c>
      <c r="C4801">
        <v>61436902</v>
      </c>
      <c r="D4801">
        <v>0</v>
      </c>
      <c r="E4801">
        <v>304</v>
      </c>
      <c r="F4801" t="s">
        <v>26</v>
      </c>
    </row>
    <row r="4802" spans="1:6" x14ac:dyDescent="0.3">
      <c r="A4802">
        <v>803</v>
      </c>
      <c r="B4802" t="s">
        <v>30</v>
      </c>
      <c r="C4802">
        <v>61436903</v>
      </c>
      <c r="D4802">
        <v>0</v>
      </c>
      <c r="E4802">
        <v>305</v>
      </c>
      <c r="F4802" t="s">
        <v>26</v>
      </c>
    </row>
    <row r="4803" spans="1:6" x14ac:dyDescent="0.3">
      <c r="A4803">
        <v>803</v>
      </c>
      <c r="B4803" t="s">
        <v>30</v>
      </c>
      <c r="C4803">
        <v>61436904</v>
      </c>
      <c r="D4803">
        <v>0</v>
      </c>
      <c r="E4803">
        <v>306</v>
      </c>
      <c r="F4803" t="s">
        <v>26</v>
      </c>
    </row>
    <row r="4804" spans="1:6" x14ac:dyDescent="0.3">
      <c r="A4804">
        <v>803</v>
      </c>
      <c r="B4804" t="s">
        <v>30</v>
      </c>
      <c r="C4804">
        <v>61436905</v>
      </c>
      <c r="D4804">
        <v>1</v>
      </c>
      <c r="E4804">
        <v>306</v>
      </c>
      <c r="F4804" t="s">
        <v>27</v>
      </c>
    </row>
    <row r="4805" spans="1:6" x14ac:dyDescent="0.3">
      <c r="A4805">
        <v>803</v>
      </c>
      <c r="B4805" t="s">
        <v>30</v>
      </c>
      <c r="C4805">
        <v>61436906</v>
      </c>
      <c r="D4805">
        <v>0</v>
      </c>
      <c r="E4805">
        <v>305</v>
      </c>
      <c r="F4805" t="s">
        <v>26</v>
      </c>
    </row>
    <row r="4806" spans="1:6" x14ac:dyDescent="0.3">
      <c r="A4806">
        <v>803</v>
      </c>
      <c r="B4806" t="s">
        <v>30</v>
      </c>
      <c r="C4806">
        <v>61436907</v>
      </c>
      <c r="D4806">
        <v>1</v>
      </c>
      <c r="E4806">
        <v>307</v>
      </c>
      <c r="F4806" t="s">
        <v>27</v>
      </c>
    </row>
    <row r="4807" spans="1:6" x14ac:dyDescent="0.3">
      <c r="A4807">
        <v>803</v>
      </c>
      <c r="B4807" t="s">
        <v>30</v>
      </c>
      <c r="C4807">
        <v>61436908</v>
      </c>
      <c r="D4807">
        <v>0</v>
      </c>
      <c r="E4807">
        <v>303</v>
      </c>
      <c r="F4807" t="s">
        <v>26</v>
      </c>
    </row>
    <row r="4808" spans="1:6" x14ac:dyDescent="0.3">
      <c r="A4808">
        <v>803</v>
      </c>
      <c r="B4808" t="s">
        <v>30</v>
      </c>
      <c r="C4808">
        <v>61436909</v>
      </c>
      <c r="D4808">
        <v>1</v>
      </c>
      <c r="E4808">
        <v>302</v>
      </c>
      <c r="F4808" t="s">
        <v>27</v>
      </c>
    </row>
    <row r="4809" spans="1:6" x14ac:dyDescent="0.3">
      <c r="A4809">
        <v>803</v>
      </c>
      <c r="B4809" t="s">
        <v>30</v>
      </c>
      <c r="C4809">
        <v>61436910</v>
      </c>
      <c r="D4809">
        <v>1</v>
      </c>
      <c r="E4809">
        <v>307</v>
      </c>
      <c r="F4809" t="s">
        <v>27</v>
      </c>
    </row>
    <row r="4810" spans="1:6" x14ac:dyDescent="0.3">
      <c r="A4810">
        <v>803</v>
      </c>
      <c r="B4810" t="s">
        <v>30</v>
      </c>
      <c r="C4810">
        <v>61436911</v>
      </c>
      <c r="D4810">
        <v>0</v>
      </c>
      <c r="E4810">
        <v>304</v>
      </c>
      <c r="F4810" t="s">
        <v>26</v>
      </c>
    </row>
    <row r="4811" spans="1:6" x14ac:dyDescent="0.3">
      <c r="A4811">
        <v>803</v>
      </c>
      <c r="B4811" t="s">
        <v>30</v>
      </c>
      <c r="C4811">
        <v>61436912</v>
      </c>
      <c r="D4811">
        <v>1</v>
      </c>
      <c r="E4811">
        <v>304</v>
      </c>
      <c r="F4811" t="s">
        <v>27</v>
      </c>
    </row>
    <row r="4812" spans="1:6" x14ac:dyDescent="0.3">
      <c r="A4812">
        <v>803</v>
      </c>
      <c r="B4812" t="s">
        <v>30</v>
      </c>
      <c r="C4812">
        <v>61436913</v>
      </c>
      <c r="D4812">
        <v>0</v>
      </c>
      <c r="E4812">
        <v>305</v>
      </c>
      <c r="F4812" t="s">
        <v>26</v>
      </c>
    </row>
    <row r="4813" spans="1:6" x14ac:dyDescent="0.3">
      <c r="A4813">
        <v>803</v>
      </c>
      <c r="B4813" t="s">
        <v>30</v>
      </c>
      <c r="C4813">
        <v>61436914</v>
      </c>
      <c r="D4813">
        <v>0</v>
      </c>
      <c r="E4813">
        <v>301</v>
      </c>
      <c r="F4813" t="s">
        <v>26</v>
      </c>
    </row>
    <row r="4814" spans="1:6" x14ac:dyDescent="0.3">
      <c r="A4814">
        <v>803</v>
      </c>
      <c r="B4814" t="s">
        <v>30</v>
      </c>
      <c r="C4814">
        <v>61436915</v>
      </c>
      <c r="D4814">
        <v>0</v>
      </c>
      <c r="E4814">
        <v>302</v>
      </c>
      <c r="F4814" t="s">
        <v>26</v>
      </c>
    </row>
    <row r="4815" spans="1:6" x14ac:dyDescent="0.3">
      <c r="A4815">
        <v>803</v>
      </c>
      <c r="B4815" t="s">
        <v>30</v>
      </c>
      <c r="C4815">
        <v>61436916</v>
      </c>
      <c r="D4815">
        <v>1</v>
      </c>
      <c r="E4815">
        <v>308</v>
      </c>
      <c r="F4815" t="s">
        <v>27</v>
      </c>
    </row>
    <row r="4816" spans="1:6" x14ac:dyDescent="0.3">
      <c r="A4816">
        <v>803</v>
      </c>
      <c r="B4816" t="s">
        <v>30</v>
      </c>
      <c r="C4816">
        <v>61436917</v>
      </c>
      <c r="D4816">
        <v>1</v>
      </c>
      <c r="E4816">
        <v>303</v>
      </c>
      <c r="F4816" t="s">
        <v>27</v>
      </c>
    </row>
    <row r="4817" spans="1:6" x14ac:dyDescent="0.3">
      <c r="A4817">
        <v>803</v>
      </c>
      <c r="B4817" t="s">
        <v>30</v>
      </c>
      <c r="C4817">
        <v>61436918</v>
      </c>
      <c r="D4817">
        <v>1</v>
      </c>
      <c r="E4817">
        <v>302</v>
      </c>
      <c r="F4817" t="s">
        <v>27</v>
      </c>
    </row>
    <row r="4818" spans="1:6" x14ac:dyDescent="0.3">
      <c r="A4818">
        <v>803</v>
      </c>
      <c r="B4818" t="s">
        <v>30</v>
      </c>
      <c r="C4818">
        <v>61436919</v>
      </c>
      <c r="D4818">
        <v>0</v>
      </c>
      <c r="E4818">
        <v>308</v>
      </c>
      <c r="F4818" t="s">
        <v>26</v>
      </c>
    </row>
    <row r="4819" spans="1:6" x14ac:dyDescent="0.3">
      <c r="A4819">
        <v>803</v>
      </c>
      <c r="B4819" t="s">
        <v>30</v>
      </c>
      <c r="C4819">
        <v>61436920</v>
      </c>
      <c r="D4819">
        <v>0</v>
      </c>
      <c r="E4819">
        <v>308</v>
      </c>
      <c r="F4819" t="s">
        <v>26</v>
      </c>
    </row>
    <row r="4820" spans="1:6" x14ac:dyDescent="0.3">
      <c r="A4820">
        <v>803</v>
      </c>
      <c r="B4820" t="s">
        <v>30</v>
      </c>
      <c r="C4820">
        <v>61436921</v>
      </c>
      <c r="D4820">
        <v>1</v>
      </c>
      <c r="E4820">
        <v>308</v>
      </c>
      <c r="F4820" t="s">
        <v>27</v>
      </c>
    </row>
    <row r="4821" spans="1:6" x14ac:dyDescent="0.3">
      <c r="A4821">
        <v>803</v>
      </c>
      <c r="B4821" t="s">
        <v>30</v>
      </c>
      <c r="C4821">
        <v>61436922</v>
      </c>
      <c r="D4821">
        <v>1</v>
      </c>
      <c r="E4821">
        <v>303</v>
      </c>
      <c r="F4821" t="s">
        <v>27</v>
      </c>
    </row>
    <row r="4822" spans="1:6" x14ac:dyDescent="0.3">
      <c r="A4822">
        <v>803</v>
      </c>
      <c r="B4822" t="s">
        <v>30</v>
      </c>
      <c r="C4822">
        <v>61436923</v>
      </c>
      <c r="D4822">
        <v>1</v>
      </c>
      <c r="E4822">
        <v>303</v>
      </c>
      <c r="F4822" t="s">
        <v>27</v>
      </c>
    </row>
    <row r="4823" spans="1:6" x14ac:dyDescent="0.3">
      <c r="A4823">
        <v>803</v>
      </c>
      <c r="B4823" t="s">
        <v>30</v>
      </c>
      <c r="C4823">
        <v>61436924</v>
      </c>
      <c r="D4823">
        <v>1</v>
      </c>
      <c r="E4823">
        <v>303</v>
      </c>
      <c r="F4823" t="s">
        <v>27</v>
      </c>
    </row>
    <row r="4824" spans="1:6" x14ac:dyDescent="0.3">
      <c r="A4824">
        <v>803</v>
      </c>
      <c r="B4824" t="s">
        <v>30</v>
      </c>
      <c r="C4824">
        <v>61436925</v>
      </c>
      <c r="D4824">
        <v>1</v>
      </c>
      <c r="E4824">
        <v>305</v>
      </c>
      <c r="F4824" t="s">
        <v>27</v>
      </c>
    </row>
    <row r="4825" spans="1:6" x14ac:dyDescent="0.3">
      <c r="A4825">
        <v>803</v>
      </c>
      <c r="B4825" t="s">
        <v>30</v>
      </c>
      <c r="C4825">
        <v>61436926</v>
      </c>
      <c r="D4825">
        <v>1</v>
      </c>
      <c r="E4825">
        <v>306</v>
      </c>
      <c r="F4825" t="s">
        <v>27</v>
      </c>
    </row>
    <row r="4826" spans="1:6" x14ac:dyDescent="0.3">
      <c r="A4826">
        <v>803</v>
      </c>
      <c r="B4826" t="s">
        <v>30</v>
      </c>
      <c r="C4826">
        <v>61436927</v>
      </c>
      <c r="D4826">
        <v>0</v>
      </c>
      <c r="E4826">
        <v>301</v>
      </c>
      <c r="F4826" t="s">
        <v>26</v>
      </c>
    </row>
    <row r="4827" spans="1:6" x14ac:dyDescent="0.3">
      <c r="A4827">
        <v>803</v>
      </c>
      <c r="B4827" t="s">
        <v>30</v>
      </c>
      <c r="C4827">
        <v>61436928</v>
      </c>
      <c r="D4827">
        <v>0</v>
      </c>
      <c r="E4827">
        <v>307</v>
      </c>
      <c r="F4827" t="s">
        <v>26</v>
      </c>
    </row>
    <row r="4828" spans="1:6" x14ac:dyDescent="0.3">
      <c r="A4828">
        <v>803</v>
      </c>
      <c r="B4828" t="s">
        <v>30</v>
      </c>
      <c r="C4828">
        <v>61436929</v>
      </c>
      <c r="D4828">
        <v>0</v>
      </c>
      <c r="E4828">
        <v>303</v>
      </c>
      <c r="F4828" t="s">
        <v>26</v>
      </c>
    </row>
    <row r="4829" spans="1:6" x14ac:dyDescent="0.3">
      <c r="A4829">
        <v>803</v>
      </c>
      <c r="B4829" t="s">
        <v>30</v>
      </c>
      <c r="C4829">
        <v>61436930</v>
      </c>
      <c r="D4829">
        <v>1</v>
      </c>
      <c r="E4829">
        <v>307</v>
      </c>
      <c r="F4829" t="s">
        <v>27</v>
      </c>
    </row>
    <row r="4830" spans="1:6" x14ac:dyDescent="0.3">
      <c r="A4830">
        <v>803</v>
      </c>
      <c r="B4830" t="s">
        <v>30</v>
      </c>
      <c r="C4830">
        <v>61436931</v>
      </c>
      <c r="D4830">
        <v>1</v>
      </c>
      <c r="E4830">
        <v>305</v>
      </c>
      <c r="F4830" t="s">
        <v>27</v>
      </c>
    </row>
    <row r="4831" spans="1:6" x14ac:dyDescent="0.3">
      <c r="A4831">
        <v>803</v>
      </c>
      <c r="B4831" t="s">
        <v>30</v>
      </c>
      <c r="C4831">
        <v>61436932</v>
      </c>
      <c r="D4831">
        <v>1</v>
      </c>
      <c r="E4831">
        <v>301</v>
      </c>
      <c r="F4831" t="s">
        <v>27</v>
      </c>
    </row>
    <row r="4832" spans="1:6" x14ac:dyDescent="0.3">
      <c r="A4832">
        <v>803</v>
      </c>
      <c r="B4832" t="s">
        <v>30</v>
      </c>
      <c r="C4832">
        <v>61436933</v>
      </c>
      <c r="D4832">
        <v>1</v>
      </c>
      <c r="E4832">
        <v>303</v>
      </c>
      <c r="F4832" t="s">
        <v>27</v>
      </c>
    </row>
    <row r="4833" spans="1:6" x14ac:dyDescent="0.3">
      <c r="A4833">
        <v>803</v>
      </c>
      <c r="B4833" t="s">
        <v>30</v>
      </c>
      <c r="C4833">
        <v>61436934</v>
      </c>
      <c r="D4833">
        <v>1</v>
      </c>
      <c r="E4833">
        <v>308</v>
      </c>
      <c r="F4833" t="s">
        <v>27</v>
      </c>
    </row>
    <row r="4834" spans="1:6" x14ac:dyDescent="0.3">
      <c r="A4834">
        <v>803</v>
      </c>
      <c r="B4834" t="s">
        <v>30</v>
      </c>
      <c r="C4834">
        <v>61436935</v>
      </c>
      <c r="D4834">
        <v>1</v>
      </c>
      <c r="E4834">
        <v>301</v>
      </c>
      <c r="F4834" t="s">
        <v>27</v>
      </c>
    </row>
    <row r="4835" spans="1:6" x14ac:dyDescent="0.3">
      <c r="A4835">
        <v>803</v>
      </c>
      <c r="B4835" t="s">
        <v>30</v>
      </c>
      <c r="C4835">
        <v>61436936</v>
      </c>
      <c r="D4835">
        <v>1</v>
      </c>
      <c r="E4835">
        <v>301</v>
      </c>
      <c r="F4835" t="s">
        <v>27</v>
      </c>
    </row>
    <row r="4836" spans="1:6" x14ac:dyDescent="0.3">
      <c r="A4836">
        <v>803</v>
      </c>
      <c r="B4836" t="s">
        <v>30</v>
      </c>
      <c r="C4836">
        <v>61436937</v>
      </c>
      <c r="D4836">
        <v>1</v>
      </c>
      <c r="E4836">
        <v>303</v>
      </c>
      <c r="F4836" t="s">
        <v>27</v>
      </c>
    </row>
    <row r="4837" spans="1:6" x14ac:dyDescent="0.3">
      <c r="A4837">
        <v>803</v>
      </c>
      <c r="B4837" t="s">
        <v>30</v>
      </c>
      <c r="C4837">
        <v>61436938</v>
      </c>
      <c r="D4837">
        <v>1</v>
      </c>
      <c r="E4837">
        <v>301</v>
      </c>
      <c r="F4837" t="s">
        <v>27</v>
      </c>
    </row>
    <row r="4838" spans="1:6" x14ac:dyDescent="0.3">
      <c r="A4838">
        <v>803</v>
      </c>
      <c r="B4838" t="s">
        <v>30</v>
      </c>
      <c r="C4838">
        <v>61436939</v>
      </c>
      <c r="D4838">
        <v>0</v>
      </c>
      <c r="E4838">
        <v>304</v>
      </c>
      <c r="F4838" t="s">
        <v>26</v>
      </c>
    </row>
    <row r="4839" spans="1:6" x14ac:dyDescent="0.3">
      <c r="A4839">
        <v>803</v>
      </c>
      <c r="B4839" t="s">
        <v>30</v>
      </c>
      <c r="C4839">
        <v>61436940</v>
      </c>
      <c r="D4839">
        <v>0</v>
      </c>
      <c r="E4839">
        <v>301</v>
      </c>
      <c r="F4839" t="s">
        <v>26</v>
      </c>
    </row>
    <row r="4840" spans="1:6" x14ac:dyDescent="0.3">
      <c r="A4840">
        <v>803</v>
      </c>
      <c r="B4840" t="s">
        <v>30</v>
      </c>
      <c r="C4840">
        <v>61436941</v>
      </c>
      <c r="D4840">
        <v>0</v>
      </c>
      <c r="E4840">
        <v>306</v>
      </c>
      <c r="F4840" t="s">
        <v>26</v>
      </c>
    </row>
    <row r="4841" spans="1:6" x14ac:dyDescent="0.3">
      <c r="A4841">
        <v>803</v>
      </c>
      <c r="B4841" t="s">
        <v>30</v>
      </c>
      <c r="C4841">
        <v>61436942</v>
      </c>
      <c r="D4841">
        <v>1</v>
      </c>
      <c r="E4841">
        <v>306</v>
      </c>
      <c r="F4841" t="s">
        <v>27</v>
      </c>
    </row>
    <row r="4842" spans="1:6" x14ac:dyDescent="0.3">
      <c r="A4842">
        <v>803</v>
      </c>
      <c r="B4842" t="s">
        <v>30</v>
      </c>
      <c r="C4842">
        <v>61436943</v>
      </c>
      <c r="D4842">
        <v>1</v>
      </c>
      <c r="E4842">
        <v>301</v>
      </c>
      <c r="F4842" t="s">
        <v>27</v>
      </c>
    </row>
    <row r="4843" spans="1:6" x14ac:dyDescent="0.3">
      <c r="A4843">
        <v>803</v>
      </c>
      <c r="B4843" t="s">
        <v>30</v>
      </c>
      <c r="C4843">
        <v>61436944</v>
      </c>
      <c r="D4843">
        <v>1</v>
      </c>
      <c r="E4843">
        <v>303</v>
      </c>
      <c r="F4843" t="s">
        <v>27</v>
      </c>
    </row>
    <row r="4844" spans="1:6" x14ac:dyDescent="0.3">
      <c r="A4844">
        <v>803</v>
      </c>
      <c r="B4844" t="s">
        <v>30</v>
      </c>
      <c r="C4844">
        <v>61436945</v>
      </c>
      <c r="D4844">
        <v>1</v>
      </c>
      <c r="E4844">
        <v>307</v>
      </c>
      <c r="F4844" t="s">
        <v>27</v>
      </c>
    </row>
    <row r="4845" spans="1:6" x14ac:dyDescent="0.3">
      <c r="A4845">
        <v>803</v>
      </c>
      <c r="B4845" t="s">
        <v>30</v>
      </c>
      <c r="C4845">
        <v>61436946</v>
      </c>
      <c r="D4845">
        <v>1</v>
      </c>
      <c r="E4845">
        <v>301</v>
      </c>
      <c r="F4845" t="s">
        <v>27</v>
      </c>
    </row>
    <row r="4846" spans="1:6" x14ac:dyDescent="0.3">
      <c r="A4846">
        <v>803</v>
      </c>
      <c r="B4846" t="s">
        <v>30</v>
      </c>
      <c r="C4846">
        <v>61436947</v>
      </c>
      <c r="D4846">
        <v>1</v>
      </c>
      <c r="E4846">
        <v>303</v>
      </c>
      <c r="F4846" t="s">
        <v>27</v>
      </c>
    </row>
    <row r="4847" spans="1:6" x14ac:dyDescent="0.3">
      <c r="A4847">
        <v>803</v>
      </c>
      <c r="B4847" t="s">
        <v>30</v>
      </c>
      <c r="C4847">
        <v>61436948</v>
      </c>
      <c r="D4847">
        <v>1</v>
      </c>
      <c r="E4847">
        <v>305</v>
      </c>
      <c r="F4847" t="s">
        <v>27</v>
      </c>
    </row>
    <row r="4848" spans="1:6" x14ac:dyDescent="0.3">
      <c r="A4848">
        <v>803</v>
      </c>
      <c r="B4848" t="s">
        <v>30</v>
      </c>
      <c r="C4848">
        <v>61436949</v>
      </c>
      <c r="D4848">
        <v>1</v>
      </c>
      <c r="E4848">
        <v>305</v>
      </c>
      <c r="F4848" t="s">
        <v>27</v>
      </c>
    </row>
    <row r="4849" spans="1:6" x14ac:dyDescent="0.3">
      <c r="A4849">
        <v>803</v>
      </c>
      <c r="B4849" t="s">
        <v>30</v>
      </c>
      <c r="C4849">
        <v>61436950</v>
      </c>
      <c r="D4849">
        <v>1</v>
      </c>
      <c r="E4849">
        <v>303</v>
      </c>
      <c r="F4849" t="s">
        <v>27</v>
      </c>
    </row>
    <row r="4850" spans="1:6" x14ac:dyDescent="0.3">
      <c r="A4850">
        <v>803</v>
      </c>
      <c r="B4850" t="s">
        <v>30</v>
      </c>
      <c r="C4850">
        <v>61436951</v>
      </c>
      <c r="D4850">
        <v>1</v>
      </c>
      <c r="E4850">
        <v>308</v>
      </c>
      <c r="F4850" t="s">
        <v>27</v>
      </c>
    </row>
    <row r="4851" spans="1:6" x14ac:dyDescent="0.3">
      <c r="A4851">
        <v>803</v>
      </c>
      <c r="B4851" t="s">
        <v>30</v>
      </c>
      <c r="C4851">
        <v>61436952</v>
      </c>
      <c r="D4851">
        <v>1</v>
      </c>
      <c r="E4851">
        <v>304</v>
      </c>
      <c r="F4851" t="s">
        <v>27</v>
      </c>
    </row>
    <row r="4852" spans="1:6" x14ac:dyDescent="0.3">
      <c r="A4852">
        <v>803</v>
      </c>
      <c r="B4852" t="s">
        <v>30</v>
      </c>
      <c r="C4852">
        <v>61436953</v>
      </c>
      <c r="D4852">
        <v>1</v>
      </c>
      <c r="E4852">
        <v>302</v>
      </c>
      <c r="F4852" t="s">
        <v>27</v>
      </c>
    </row>
    <row r="4853" spans="1:6" x14ac:dyDescent="0.3">
      <c r="A4853">
        <v>803</v>
      </c>
      <c r="B4853" t="s">
        <v>30</v>
      </c>
      <c r="C4853">
        <v>61436954</v>
      </c>
      <c r="D4853">
        <v>1</v>
      </c>
      <c r="E4853">
        <v>306</v>
      </c>
      <c r="F4853" t="s">
        <v>27</v>
      </c>
    </row>
    <row r="4854" spans="1:6" x14ac:dyDescent="0.3">
      <c r="A4854">
        <v>803</v>
      </c>
      <c r="B4854" t="s">
        <v>30</v>
      </c>
      <c r="C4854">
        <v>61436955</v>
      </c>
      <c r="D4854">
        <v>0</v>
      </c>
      <c r="E4854">
        <v>302</v>
      </c>
      <c r="F4854" t="s">
        <v>26</v>
      </c>
    </row>
    <row r="4855" spans="1:6" x14ac:dyDescent="0.3">
      <c r="A4855">
        <v>803</v>
      </c>
      <c r="B4855" t="s">
        <v>30</v>
      </c>
      <c r="C4855">
        <v>61436956</v>
      </c>
      <c r="D4855">
        <v>0</v>
      </c>
      <c r="E4855">
        <v>307</v>
      </c>
      <c r="F4855" t="s">
        <v>26</v>
      </c>
    </row>
    <row r="4856" spans="1:6" x14ac:dyDescent="0.3">
      <c r="A4856">
        <v>803</v>
      </c>
      <c r="B4856" t="s">
        <v>30</v>
      </c>
      <c r="C4856">
        <v>61436957</v>
      </c>
      <c r="D4856">
        <v>1</v>
      </c>
      <c r="E4856">
        <v>306</v>
      </c>
      <c r="F4856" t="s">
        <v>27</v>
      </c>
    </row>
    <row r="4857" spans="1:6" x14ac:dyDescent="0.3">
      <c r="A4857">
        <v>803</v>
      </c>
      <c r="B4857" t="s">
        <v>30</v>
      </c>
      <c r="C4857">
        <v>61436958</v>
      </c>
      <c r="D4857">
        <v>0</v>
      </c>
      <c r="E4857">
        <v>302</v>
      </c>
      <c r="F4857" t="s">
        <v>26</v>
      </c>
    </row>
    <row r="4858" spans="1:6" x14ac:dyDescent="0.3">
      <c r="A4858">
        <v>803</v>
      </c>
      <c r="B4858" t="s">
        <v>30</v>
      </c>
      <c r="C4858">
        <v>61436959</v>
      </c>
      <c r="D4858">
        <v>0</v>
      </c>
      <c r="E4858">
        <v>301</v>
      </c>
      <c r="F4858" t="s">
        <v>26</v>
      </c>
    </row>
    <row r="4859" spans="1:6" x14ac:dyDescent="0.3">
      <c r="A4859">
        <v>803</v>
      </c>
      <c r="B4859" t="s">
        <v>30</v>
      </c>
      <c r="C4859">
        <v>61436960</v>
      </c>
      <c r="D4859">
        <v>0</v>
      </c>
      <c r="E4859">
        <v>305</v>
      </c>
      <c r="F4859" t="s">
        <v>26</v>
      </c>
    </row>
    <row r="4860" spans="1:6" x14ac:dyDescent="0.3">
      <c r="A4860">
        <v>803</v>
      </c>
      <c r="B4860" t="s">
        <v>30</v>
      </c>
      <c r="C4860">
        <v>61436961</v>
      </c>
      <c r="D4860">
        <v>0</v>
      </c>
      <c r="E4860">
        <v>304</v>
      </c>
      <c r="F4860" t="s">
        <v>26</v>
      </c>
    </row>
    <row r="4861" spans="1:6" x14ac:dyDescent="0.3">
      <c r="A4861">
        <v>803</v>
      </c>
      <c r="B4861" t="s">
        <v>30</v>
      </c>
      <c r="C4861">
        <v>61436962</v>
      </c>
      <c r="D4861">
        <v>0</v>
      </c>
      <c r="E4861">
        <v>303</v>
      </c>
      <c r="F4861" t="s">
        <v>26</v>
      </c>
    </row>
    <row r="4862" spans="1:6" x14ac:dyDescent="0.3">
      <c r="A4862">
        <v>803</v>
      </c>
      <c r="B4862" t="s">
        <v>30</v>
      </c>
      <c r="C4862">
        <v>61436963</v>
      </c>
      <c r="D4862">
        <v>0</v>
      </c>
      <c r="E4862">
        <v>305</v>
      </c>
      <c r="F4862" t="s">
        <v>26</v>
      </c>
    </row>
    <row r="4863" spans="1:6" x14ac:dyDescent="0.3">
      <c r="A4863">
        <v>803</v>
      </c>
      <c r="B4863" t="s">
        <v>30</v>
      </c>
      <c r="C4863">
        <v>61436964</v>
      </c>
      <c r="D4863">
        <v>0</v>
      </c>
      <c r="E4863">
        <v>301</v>
      </c>
      <c r="F4863" t="s">
        <v>26</v>
      </c>
    </row>
    <row r="4864" spans="1:6" x14ac:dyDescent="0.3">
      <c r="A4864">
        <v>803</v>
      </c>
      <c r="B4864" t="s">
        <v>30</v>
      </c>
      <c r="C4864">
        <v>61436965</v>
      </c>
      <c r="D4864">
        <v>0</v>
      </c>
      <c r="E4864">
        <v>304</v>
      </c>
      <c r="F4864" t="s">
        <v>26</v>
      </c>
    </row>
    <row r="4865" spans="1:6" x14ac:dyDescent="0.3">
      <c r="A4865">
        <v>803</v>
      </c>
      <c r="B4865" t="s">
        <v>30</v>
      </c>
      <c r="C4865">
        <v>61436966</v>
      </c>
      <c r="D4865">
        <v>0</v>
      </c>
      <c r="E4865">
        <v>307</v>
      </c>
      <c r="F4865" t="s">
        <v>26</v>
      </c>
    </row>
    <row r="4866" spans="1:6" x14ac:dyDescent="0.3">
      <c r="A4866">
        <v>803</v>
      </c>
      <c r="B4866" t="s">
        <v>30</v>
      </c>
      <c r="C4866">
        <v>61436967</v>
      </c>
      <c r="D4866">
        <v>0</v>
      </c>
      <c r="E4866">
        <v>302</v>
      </c>
      <c r="F4866" t="s">
        <v>26</v>
      </c>
    </row>
    <row r="4867" spans="1:6" x14ac:dyDescent="0.3">
      <c r="A4867">
        <v>803</v>
      </c>
      <c r="B4867" t="s">
        <v>30</v>
      </c>
      <c r="C4867">
        <v>61436968</v>
      </c>
      <c r="D4867">
        <v>1</v>
      </c>
      <c r="E4867">
        <v>305</v>
      </c>
      <c r="F4867" t="s">
        <v>27</v>
      </c>
    </row>
    <row r="4868" spans="1:6" x14ac:dyDescent="0.3">
      <c r="A4868">
        <v>803</v>
      </c>
      <c r="B4868" t="s">
        <v>30</v>
      </c>
      <c r="C4868">
        <v>61436969</v>
      </c>
      <c r="D4868">
        <v>0</v>
      </c>
      <c r="E4868">
        <v>302</v>
      </c>
      <c r="F4868" t="s">
        <v>26</v>
      </c>
    </row>
    <row r="4869" spans="1:6" x14ac:dyDescent="0.3">
      <c r="A4869">
        <v>803</v>
      </c>
      <c r="B4869" t="s">
        <v>30</v>
      </c>
      <c r="C4869">
        <v>61436970</v>
      </c>
      <c r="D4869">
        <v>1</v>
      </c>
      <c r="E4869">
        <v>303</v>
      </c>
      <c r="F4869" t="s">
        <v>27</v>
      </c>
    </row>
    <row r="4870" spans="1:6" x14ac:dyDescent="0.3">
      <c r="A4870">
        <v>807</v>
      </c>
      <c r="B4870" t="s">
        <v>30</v>
      </c>
      <c r="C4870">
        <v>61436971</v>
      </c>
      <c r="D4870">
        <v>0</v>
      </c>
      <c r="E4870">
        <v>708</v>
      </c>
      <c r="F4870" t="s">
        <v>28</v>
      </c>
    </row>
    <row r="4871" spans="1:6" x14ac:dyDescent="0.3">
      <c r="A4871">
        <v>807</v>
      </c>
      <c r="B4871" t="s">
        <v>30</v>
      </c>
      <c r="C4871">
        <v>61436972</v>
      </c>
      <c r="D4871">
        <v>1</v>
      </c>
      <c r="E4871">
        <v>701</v>
      </c>
      <c r="F4871" t="s">
        <v>29</v>
      </c>
    </row>
    <row r="4872" spans="1:6" x14ac:dyDescent="0.3">
      <c r="A4872">
        <v>807</v>
      </c>
      <c r="B4872" t="s">
        <v>30</v>
      </c>
      <c r="C4872">
        <v>61436973</v>
      </c>
      <c r="D4872">
        <v>1</v>
      </c>
      <c r="E4872">
        <v>701</v>
      </c>
      <c r="F4872" t="s">
        <v>29</v>
      </c>
    </row>
    <row r="4873" spans="1:6" x14ac:dyDescent="0.3">
      <c r="A4873">
        <v>807</v>
      </c>
      <c r="B4873" t="s">
        <v>30</v>
      </c>
      <c r="C4873">
        <v>61436974</v>
      </c>
      <c r="D4873">
        <v>0</v>
      </c>
      <c r="E4873">
        <v>703</v>
      </c>
      <c r="F4873" t="s">
        <v>28</v>
      </c>
    </row>
    <row r="4874" spans="1:6" x14ac:dyDescent="0.3">
      <c r="A4874">
        <v>807</v>
      </c>
      <c r="B4874" t="s">
        <v>30</v>
      </c>
      <c r="C4874">
        <v>61436975</v>
      </c>
      <c r="D4874">
        <v>0</v>
      </c>
      <c r="E4874">
        <v>701</v>
      </c>
      <c r="F4874" t="s">
        <v>28</v>
      </c>
    </row>
    <row r="4875" spans="1:6" x14ac:dyDescent="0.3">
      <c r="A4875">
        <v>807</v>
      </c>
      <c r="B4875" t="s">
        <v>30</v>
      </c>
      <c r="C4875">
        <v>61436976</v>
      </c>
      <c r="D4875">
        <v>0</v>
      </c>
      <c r="E4875">
        <v>708</v>
      </c>
      <c r="F4875" t="s">
        <v>28</v>
      </c>
    </row>
    <row r="4876" spans="1:6" x14ac:dyDescent="0.3">
      <c r="A4876">
        <v>807</v>
      </c>
      <c r="B4876" t="s">
        <v>30</v>
      </c>
      <c r="C4876">
        <v>61436977</v>
      </c>
      <c r="D4876">
        <v>0</v>
      </c>
      <c r="E4876">
        <v>702</v>
      </c>
      <c r="F4876" t="s">
        <v>28</v>
      </c>
    </row>
    <row r="4877" spans="1:6" x14ac:dyDescent="0.3">
      <c r="A4877">
        <v>807</v>
      </c>
      <c r="B4877" t="s">
        <v>30</v>
      </c>
      <c r="C4877">
        <v>61436978</v>
      </c>
      <c r="D4877">
        <v>1</v>
      </c>
      <c r="E4877">
        <v>706</v>
      </c>
      <c r="F4877" t="s">
        <v>29</v>
      </c>
    </row>
    <row r="4878" spans="1:6" x14ac:dyDescent="0.3">
      <c r="A4878">
        <v>807</v>
      </c>
      <c r="B4878" t="s">
        <v>30</v>
      </c>
      <c r="C4878">
        <v>61436979</v>
      </c>
      <c r="D4878">
        <v>0</v>
      </c>
      <c r="E4878">
        <v>707</v>
      </c>
      <c r="F4878" t="s">
        <v>28</v>
      </c>
    </row>
    <row r="4879" spans="1:6" x14ac:dyDescent="0.3">
      <c r="A4879">
        <v>807</v>
      </c>
      <c r="B4879" t="s">
        <v>30</v>
      </c>
      <c r="C4879">
        <v>61436980</v>
      </c>
      <c r="D4879">
        <v>0</v>
      </c>
      <c r="E4879">
        <v>707</v>
      </c>
      <c r="F4879" t="s">
        <v>28</v>
      </c>
    </row>
    <row r="4880" spans="1:6" x14ac:dyDescent="0.3">
      <c r="A4880">
        <v>807</v>
      </c>
      <c r="B4880" t="s">
        <v>30</v>
      </c>
      <c r="C4880">
        <v>61436981</v>
      </c>
      <c r="D4880">
        <v>1</v>
      </c>
      <c r="E4880">
        <v>702</v>
      </c>
      <c r="F4880" t="s">
        <v>29</v>
      </c>
    </row>
    <row r="4881" spans="1:6" x14ac:dyDescent="0.3">
      <c r="A4881">
        <v>807</v>
      </c>
      <c r="B4881" t="s">
        <v>30</v>
      </c>
      <c r="C4881">
        <v>61436982</v>
      </c>
      <c r="D4881">
        <v>1</v>
      </c>
      <c r="E4881">
        <v>708</v>
      </c>
      <c r="F4881" t="s">
        <v>29</v>
      </c>
    </row>
    <row r="4882" spans="1:6" x14ac:dyDescent="0.3">
      <c r="A4882">
        <v>807</v>
      </c>
      <c r="B4882" t="s">
        <v>30</v>
      </c>
      <c r="C4882">
        <v>61436983</v>
      </c>
      <c r="D4882">
        <v>1</v>
      </c>
      <c r="E4882">
        <v>703</v>
      </c>
      <c r="F4882" t="s">
        <v>29</v>
      </c>
    </row>
    <row r="4883" spans="1:6" x14ac:dyDescent="0.3">
      <c r="A4883">
        <v>807</v>
      </c>
      <c r="B4883" t="s">
        <v>30</v>
      </c>
      <c r="C4883">
        <v>61436984</v>
      </c>
      <c r="D4883">
        <v>1</v>
      </c>
      <c r="E4883">
        <v>707</v>
      </c>
      <c r="F4883" t="s">
        <v>29</v>
      </c>
    </row>
    <row r="4884" spans="1:6" x14ac:dyDescent="0.3">
      <c r="A4884">
        <v>807</v>
      </c>
      <c r="B4884" t="s">
        <v>30</v>
      </c>
      <c r="C4884">
        <v>61436985</v>
      </c>
      <c r="D4884">
        <v>0</v>
      </c>
      <c r="E4884">
        <v>706</v>
      </c>
      <c r="F4884" t="s">
        <v>28</v>
      </c>
    </row>
    <row r="4885" spans="1:6" x14ac:dyDescent="0.3">
      <c r="A4885">
        <v>807</v>
      </c>
      <c r="B4885" t="s">
        <v>30</v>
      </c>
      <c r="C4885">
        <v>61436986</v>
      </c>
      <c r="D4885">
        <v>1</v>
      </c>
      <c r="E4885">
        <v>702</v>
      </c>
      <c r="F4885" t="s">
        <v>29</v>
      </c>
    </row>
    <row r="4886" spans="1:6" x14ac:dyDescent="0.3">
      <c r="A4886">
        <v>807</v>
      </c>
      <c r="B4886" t="s">
        <v>30</v>
      </c>
      <c r="C4886">
        <v>61436987</v>
      </c>
      <c r="D4886">
        <v>0</v>
      </c>
      <c r="E4886">
        <v>705</v>
      </c>
      <c r="F4886" t="s">
        <v>28</v>
      </c>
    </row>
    <row r="4887" spans="1:6" x14ac:dyDescent="0.3">
      <c r="A4887">
        <v>807</v>
      </c>
      <c r="B4887" t="s">
        <v>30</v>
      </c>
      <c r="C4887">
        <v>61436988</v>
      </c>
      <c r="D4887">
        <v>1</v>
      </c>
      <c r="E4887">
        <v>705</v>
      </c>
      <c r="F4887" t="s">
        <v>29</v>
      </c>
    </row>
    <row r="4888" spans="1:6" x14ac:dyDescent="0.3">
      <c r="A4888">
        <v>807</v>
      </c>
      <c r="B4888" t="s">
        <v>30</v>
      </c>
      <c r="C4888">
        <v>61436989</v>
      </c>
      <c r="D4888">
        <v>1</v>
      </c>
      <c r="E4888">
        <v>703</v>
      </c>
      <c r="F4888" t="s">
        <v>29</v>
      </c>
    </row>
    <row r="4889" spans="1:6" x14ac:dyDescent="0.3">
      <c r="A4889">
        <v>807</v>
      </c>
      <c r="B4889" t="s">
        <v>30</v>
      </c>
      <c r="C4889">
        <v>61436990</v>
      </c>
      <c r="D4889">
        <v>0</v>
      </c>
      <c r="E4889">
        <v>704</v>
      </c>
      <c r="F4889" t="s">
        <v>28</v>
      </c>
    </row>
    <row r="4890" spans="1:6" x14ac:dyDescent="0.3">
      <c r="A4890">
        <v>807</v>
      </c>
      <c r="B4890" t="s">
        <v>30</v>
      </c>
      <c r="C4890">
        <v>61436991</v>
      </c>
      <c r="D4890">
        <v>1</v>
      </c>
      <c r="E4890">
        <v>706</v>
      </c>
      <c r="F4890" t="s">
        <v>29</v>
      </c>
    </row>
    <row r="4891" spans="1:6" x14ac:dyDescent="0.3">
      <c r="A4891">
        <v>807</v>
      </c>
      <c r="B4891" t="s">
        <v>30</v>
      </c>
      <c r="C4891">
        <v>61436992</v>
      </c>
      <c r="D4891">
        <v>1</v>
      </c>
      <c r="E4891">
        <v>704</v>
      </c>
      <c r="F4891" t="s">
        <v>29</v>
      </c>
    </row>
    <row r="4892" spans="1:6" x14ac:dyDescent="0.3">
      <c r="A4892">
        <v>807</v>
      </c>
      <c r="B4892" t="s">
        <v>30</v>
      </c>
      <c r="C4892">
        <v>61436993</v>
      </c>
      <c r="D4892">
        <v>0</v>
      </c>
      <c r="E4892">
        <v>703</v>
      </c>
      <c r="F4892" t="s">
        <v>28</v>
      </c>
    </row>
    <row r="4893" spans="1:6" x14ac:dyDescent="0.3">
      <c r="A4893">
        <v>807</v>
      </c>
      <c r="B4893" t="s">
        <v>30</v>
      </c>
      <c r="C4893">
        <v>61436994</v>
      </c>
      <c r="D4893">
        <v>0</v>
      </c>
      <c r="E4893">
        <v>706</v>
      </c>
      <c r="F4893" t="s">
        <v>28</v>
      </c>
    </row>
    <row r="4894" spans="1:6" x14ac:dyDescent="0.3">
      <c r="A4894">
        <v>807</v>
      </c>
      <c r="B4894" t="s">
        <v>30</v>
      </c>
      <c r="C4894">
        <v>61436995</v>
      </c>
      <c r="D4894">
        <v>1</v>
      </c>
      <c r="E4894">
        <v>708</v>
      </c>
      <c r="F4894" t="s">
        <v>29</v>
      </c>
    </row>
    <row r="4895" spans="1:6" x14ac:dyDescent="0.3">
      <c r="A4895">
        <v>807</v>
      </c>
      <c r="B4895" t="s">
        <v>30</v>
      </c>
      <c r="C4895">
        <v>61436996</v>
      </c>
      <c r="D4895">
        <v>1</v>
      </c>
      <c r="E4895">
        <v>705</v>
      </c>
      <c r="F4895" t="s">
        <v>29</v>
      </c>
    </row>
    <row r="4896" spans="1:6" x14ac:dyDescent="0.3">
      <c r="A4896">
        <v>807</v>
      </c>
      <c r="B4896" t="s">
        <v>30</v>
      </c>
      <c r="C4896">
        <v>61436997</v>
      </c>
      <c r="D4896">
        <v>1</v>
      </c>
      <c r="E4896">
        <v>704</v>
      </c>
      <c r="F4896" t="s">
        <v>29</v>
      </c>
    </row>
    <row r="4897" spans="1:6" x14ac:dyDescent="0.3">
      <c r="A4897">
        <v>807</v>
      </c>
      <c r="B4897" t="s">
        <v>30</v>
      </c>
      <c r="C4897">
        <v>61436998</v>
      </c>
      <c r="D4897">
        <v>1</v>
      </c>
      <c r="E4897">
        <v>707</v>
      </c>
      <c r="F4897" t="s">
        <v>29</v>
      </c>
    </row>
    <row r="4898" spans="1:6" x14ac:dyDescent="0.3">
      <c r="A4898">
        <v>807</v>
      </c>
      <c r="B4898" t="s">
        <v>30</v>
      </c>
      <c r="C4898">
        <v>61436999</v>
      </c>
      <c r="D4898">
        <v>0</v>
      </c>
      <c r="E4898">
        <v>705</v>
      </c>
      <c r="F4898" t="s">
        <v>28</v>
      </c>
    </row>
    <row r="4899" spans="1:6" x14ac:dyDescent="0.3">
      <c r="A4899">
        <v>807</v>
      </c>
      <c r="B4899" t="s">
        <v>30</v>
      </c>
      <c r="C4899">
        <v>61437000</v>
      </c>
      <c r="D4899">
        <v>0</v>
      </c>
      <c r="E4899">
        <v>704</v>
      </c>
      <c r="F4899" t="s">
        <v>28</v>
      </c>
    </row>
    <row r="4900" spans="1:6" x14ac:dyDescent="0.3">
      <c r="A4900">
        <v>807</v>
      </c>
      <c r="B4900" t="s">
        <v>30</v>
      </c>
      <c r="C4900">
        <v>61437001</v>
      </c>
      <c r="D4900">
        <v>0</v>
      </c>
      <c r="E4900">
        <v>705</v>
      </c>
      <c r="F4900" t="s">
        <v>28</v>
      </c>
    </row>
    <row r="4901" spans="1:6" x14ac:dyDescent="0.3">
      <c r="A4901">
        <v>807</v>
      </c>
      <c r="B4901" t="s">
        <v>30</v>
      </c>
      <c r="C4901">
        <v>61437002</v>
      </c>
      <c r="D4901">
        <v>0</v>
      </c>
      <c r="E4901">
        <v>708</v>
      </c>
      <c r="F4901" t="s">
        <v>28</v>
      </c>
    </row>
    <row r="4902" spans="1:6" x14ac:dyDescent="0.3">
      <c r="A4902">
        <v>807</v>
      </c>
      <c r="B4902" t="s">
        <v>30</v>
      </c>
      <c r="C4902">
        <v>61437003</v>
      </c>
      <c r="D4902">
        <v>1</v>
      </c>
      <c r="E4902">
        <v>703</v>
      </c>
      <c r="F4902" t="s">
        <v>29</v>
      </c>
    </row>
    <row r="4903" spans="1:6" x14ac:dyDescent="0.3">
      <c r="A4903">
        <v>807</v>
      </c>
      <c r="B4903" t="s">
        <v>30</v>
      </c>
      <c r="C4903">
        <v>61437004</v>
      </c>
      <c r="D4903">
        <v>0</v>
      </c>
      <c r="E4903">
        <v>706</v>
      </c>
      <c r="F4903" t="s">
        <v>28</v>
      </c>
    </row>
    <row r="4904" spans="1:6" x14ac:dyDescent="0.3">
      <c r="A4904">
        <v>807</v>
      </c>
      <c r="B4904" t="s">
        <v>30</v>
      </c>
      <c r="C4904">
        <v>61437005</v>
      </c>
      <c r="D4904">
        <v>1</v>
      </c>
      <c r="E4904">
        <v>701</v>
      </c>
      <c r="F4904" t="s">
        <v>29</v>
      </c>
    </row>
    <row r="4905" spans="1:6" x14ac:dyDescent="0.3">
      <c r="A4905">
        <v>807</v>
      </c>
      <c r="B4905" t="s">
        <v>30</v>
      </c>
      <c r="C4905">
        <v>61437006</v>
      </c>
      <c r="D4905">
        <v>1</v>
      </c>
      <c r="E4905">
        <v>702</v>
      </c>
      <c r="F4905" t="s">
        <v>29</v>
      </c>
    </row>
    <row r="4906" spans="1:6" x14ac:dyDescent="0.3">
      <c r="A4906">
        <v>807</v>
      </c>
      <c r="B4906" t="s">
        <v>30</v>
      </c>
      <c r="C4906">
        <v>61437007</v>
      </c>
      <c r="D4906">
        <v>1</v>
      </c>
      <c r="E4906">
        <v>704</v>
      </c>
      <c r="F4906" t="s">
        <v>29</v>
      </c>
    </row>
    <row r="4907" spans="1:6" x14ac:dyDescent="0.3">
      <c r="A4907">
        <v>807</v>
      </c>
      <c r="B4907" t="s">
        <v>30</v>
      </c>
      <c r="C4907">
        <v>61437008</v>
      </c>
      <c r="D4907">
        <v>0</v>
      </c>
      <c r="E4907">
        <v>701</v>
      </c>
      <c r="F4907" t="s">
        <v>28</v>
      </c>
    </row>
    <row r="4908" spans="1:6" x14ac:dyDescent="0.3">
      <c r="A4908">
        <v>807</v>
      </c>
      <c r="B4908" t="s">
        <v>30</v>
      </c>
      <c r="C4908">
        <v>61437009</v>
      </c>
      <c r="D4908">
        <v>1</v>
      </c>
      <c r="E4908">
        <v>705</v>
      </c>
      <c r="F4908" t="s">
        <v>29</v>
      </c>
    </row>
    <row r="4909" spans="1:6" x14ac:dyDescent="0.3">
      <c r="A4909">
        <v>807</v>
      </c>
      <c r="B4909" t="s">
        <v>30</v>
      </c>
      <c r="C4909">
        <v>61437010</v>
      </c>
      <c r="D4909">
        <v>0</v>
      </c>
      <c r="E4909">
        <v>702</v>
      </c>
      <c r="F4909" t="s">
        <v>28</v>
      </c>
    </row>
    <row r="4910" spans="1:6" x14ac:dyDescent="0.3">
      <c r="A4910">
        <v>807</v>
      </c>
      <c r="B4910" t="s">
        <v>30</v>
      </c>
      <c r="C4910">
        <v>61437011</v>
      </c>
      <c r="D4910">
        <v>0</v>
      </c>
      <c r="E4910">
        <v>704</v>
      </c>
      <c r="F4910" t="s">
        <v>28</v>
      </c>
    </row>
    <row r="4911" spans="1:6" x14ac:dyDescent="0.3">
      <c r="A4911">
        <v>807</v>
      </c>
      <c r="B4911" t="s">
        <v>30</v>
      </c>
      <c r="C4911">
        <v>61437012</v>
      </c>
      <c r="D4911">
        <v>1</v>
      </c>
      <c r="E4911">
        <v>706</v>
      </c>
      <c r="F4911" t="s">
        <v>29</v>
      </c>
    </row>
    <row r="4912" spans="1:6" x14ac:dyDescent="0.3">
      <c r="A4912">
        <v>807</v>
      </c>
      <c r="B4912" t="s">
        <v>30</v>
      </c>
      <c r="C4912">
        <v>61437013</v>
      </c>
      <c r="D4912">
        <v>0</v>
      </c>
      <c r="E4912">
        <v>703</v>
      </c>
      <c r="F4912" t="s">
        <v>28</v>
      </c>
    </row>
    <row r="4913" spans="1:6" x14ac:dyDescent="0.3">
      <c r="A4913">
        <v>807</v>
      </c>
      <c r="B4913" t="s">
        <v>30</v>
      </c>
      <c r="C4913">
        <v>61437014</v>
      </c>
      <c r="D4913">
        <v>1</v>
      </c>
      <c r="E4913">
        <v>707</v>
      </c>
      <c r="F4913" t="s">
        <v>29</v>
      </c>
    </row>
    <row r="4914" spans="1:6" x14ac:dyDescent="0.3">
      <c r="A4914">
        <v>807</v>
      </c>
      <c r="B4914" t="s">
        <v>30</v>
      </c>
      <c r="C4914">
        <v>61437015</v>
      </c>
      <c r="D4914">
        <v>0</v>
      </c>
      <c r="E4914">
        <v>701</v>
      </c>
      <c r="F4914" t="s">
        <v>28</v>
      </c>
    </row>
    <row r="4915" spans="1:6" x14ac:dyDescent="0.3">
      <c r="A4915">
        <v>807</v>
      </c>
      <c r="B4915" t="s">
        <v>30</v>
      </c>
      <c r="C4915">
        <v>61437016</v>
      </c>
      <c r="D4915">
        <v>0</v>
      </c>
      <c r="E4915">
        <v>702</v>
      </c>
      <c r="F4915" t="s">
        <v>28</v>
      </c>
    </row>
    <row r="4916" spans="1:6" x14ac:dyDescent="0.3">
      <c r="A4916">
        <v>807</v>
      </c>
      <c r="B4916" t="s">
        <v>30</v>
      </c>
      <c r="C4916">
        <v>61437017</v>
      </c>
      <c r="D4916">
        <v>0</v>
      </c>
      <c r="E4916">
        <v>707</v>
      </c>
      <c r="F4916" t="s">
        <v>28</v>
      </c>
    </row>
    <row r="4917" spans="1:6" x14ac:dyDescent="0.3">
      <c r="A4917">
        <v>807</v>
      </c>
      <c r="B4917" t="s">
        <v>30</v>
      </c>
      <c r="C4917">
        <v>61437018</v>
      </c>
      <c r="D4917">
        <v>1</v>
      </c>
      <c r="E4917">
        <v>708</v>
      </c>
      <c r="F4917" t="s">
        <v>29</v>
      </c>
    </row>
    <row r="4918" spans="1:6" x14ac:dyDescent="0.3">
      <c r="A4918">
        <v>807</v>
      </c>
      <c r="B4918" t="s">
        <v>30</v>
      </c>
      <c r="C4918">
        <v>61437019</v>
      </c>
      <c r="D4918">
        <v>1</v>
      </c>
      <c r="E4918">
        <v>704</v>
      </c>
      <c r="F4918" t="s">
        <v>29</v>
      </c>
    </row>
    <row r="4919" spans="1:6" x14ac:dyDescent="0.3">
      <c r="A4919">
        <v>807</v>
      </c>
      <c r="B4919" t="s">
        <v>30</v>
      </c>
      <c r="C4919">
        <v>61437020</v>
      </c>
      <c r="D4919">
        <v>0</v>
      </c>
      <c r="E4919">
        <v>708</v>
      </c>
      <c r="F4919" t="s">
        <v>28</v>
      </c>
    </row>
    <row r="4920" spans="1:6" x14ac:dyDescent="0.3">
      <c r="A4920">
        <v>807</v>
      </c>
      <c r="B4920" t="s">
        <v>30</v>
      </c>
      <c r="C4920">
        <v>61437021</v>
      </c>
      <c r="D4920">
        <v>1</v>
      </c>
      <c r="E4920">
        <v>702</v>
      </c>
      <c r="F4920" t="s">
        <v>29</v>
      </c>
    </row>
    <row r="4921" spans="1:6" x14ac:dyDescent="0.3">
      <c r="A4921">
        <v>807</v>
      </c>
      <c r="B4921" t="s">
        <v>30</v>
      </c>
      <c r="C4921">
        <v>61437022</v>
      </c>
      <c r="D4921">
        <v>1</v>
      </c>
      <c r="E4921">
        <v>701</v>
      </c>
      <c r="F4921" t="s">
        <v>29</v>
      </c>
    </row>
    <row r="4922" spans="1:6" x14ac:dyDescent="0.3">
      <c r="A4922">
        <v>807</v>
      </c>
      <c r="B4922" t="s">
        <v>30</v>
      </c>
      <c r="C4922">
        <v>61437023</v>
      </c>
      <c r="D4922">
        <v>0</v>
      </c>
      <c r="E4922">
        <v>706</v>
      </c>
      <c r="F4922" t="s">
        <v>28</v>
      </c>
    </row>
    <row r="4923" spans="1:6" x14ac:dyDescent="0.3">
      <c r="A4923">
        <v>807</v>
      </c>
      <c r="B4923" t="s">
        <v>30</v>
      </c>
      <c r="C4923">
        <v>61437024</v>
      </c>
      <c r="D4923">
        <v>1</v>
      </c>
      <c r="E4923">
        <v>703</v>
      </c>
      <c r="F4923" t="s">
        <v>29</v>
      </c>
    </row>
    <row r="4924" spans="1:6" x14ac:dyDescent="0.3">
      <c r="A4924">
        <v>807</v>
      </c>
      <c r="B4924" t="s">
        <v>30</v>
      </c>
      <c r="C4924">
        <v>61437025</v>
      </c>
      <c r="D4924">
        <v>0</v>
      </c>
      <c r="E4924">
        <v>705</v>
      </c>
      <c r="F4924" t="s">
        <v>28</v>
      </c>
    </row>
    <row r="4925" spans="1:6" x14ac:dyDescent="0.3">
      <c r="A4925">
        <v>807</v>
      </c>
      <c r="B4925" t="s">
        <v>30</v>
      </c>
      <c r="C4925">
        <v>61437026</v>
      </c>
      <c r="D4925">
        <v>0</v>
      </c>
      <c r="E4925">
        <v>707</v>
      </c>
      <c r="F4925" t="s">
        <v>28</v>
      </c>
    </row>
    <row r="4926" spans="1:6" x14ac:dyDescent="0.3">
      <c r="A4926">
        <v>807</v>
      </c>
      <c r="B4926" t="s">
        <v>30</v>
      </c>
      <c r="C4926">
        <v>61437027</v>
      </c>
      <c r="D4926">
        <v>1</v>
      </c>
      <c r="E4926">
        <v>706</v>
      </c>
      <c r="F4926" t="s">
        <v>29</v>
      </c>
    </row>
    <row r="4927" spans="1:6" x14ac:dyDescent="0.3">
      <c r="A4927">
        <v>807</v>
      </c>
      <c r="B4927" t="s">
        <v>30</v>
      </c>
      <c r="C4927">
        <v>61437028</v>
      </c>
      <c r="D4927">
        <v>0</v>
      </c>
      <c r="E4927">
        <v>703</v>
      </c>
      <c r="F4927" t="s">
        <v>28</v>
      </c>
    </row>
    <row r="4928" spans="1:6" x14ac:dyDescent="0.3">
      <c r="A4928">
        <v>807</v>
      </c>
      <c r="B4928" t="s">
        <v>30</v>
      </c>
      <c r="C4928">
        <v>61437029</v>
      </c>
      <c r="D4928">
        <v>0</v>
      </c>
      <c r="E4928">
        <v>705</v>
      </c>
      <c r="F4928" t="s">
        <v>28</v>
      </c>
    </row>
    <row r="4929" spans="1:6" x14ac:dyDescent="0.3">
      <c r="A4929">
        <v>807</v>
      </c>
      <c r="B4929" t="s">
        <v>30</v>
      </c>
      <c r="C4929">
        <v>61437030</v>
      </c>
      <c r="D4929">
        <v>0</v>
      </c>
      <c r="E4929">
        <v>701</v>
      </c>
      <c r="F4929" t="s">
        <v>28</v>
      </c>
    </row>
    <row r="4930" spans="1:6" x14ac:dyDescent="0.3">
      <c r="A4930">
        <v>807</v>
      </c>
      <c r="B4930" t="s">
        <v>30</v>
      </c>
      <c r="C4930">
        <v>61437031</v>
      </c>
      <c r="D4930">
        <v>1</v>
      </c>
      <c r="E4930">
        <v>705</v>
      </c>
      <c r="F4930" t="s">
        <v>29</v>
      </c>
    </row>
    <row r="4931" spans="1:6" x14ac:dyDescent="0.3">
      <c r="A4931">
        <v>807</v>
      </c>
      <c r="B4931" t="s">
        <v>30</v>
      </c>
      <c r="C4931">
        <v>61437032</v>
      </c>
      <c r="D4931">
        <v>1</v>
      </c>
      <c r="E4931">
        <v>708</v>
      </c>
      <c r="F4931" t="s">
        <v>29</v>
      </c>
    </row>
    <row r="4932" spans="1:6" x14ac:dyDescent="0.3">
      <c r="A4932">
        <v>807</v>
      </c>
      <c r="B4932" t="s">
        <v>30</v>
      </c>
      <c r="C4932">
        <v>61437033</v>
      </c>
      <c r="D4932">
        <v>0</v>
      </c>
      <c r="E4932">
        <v>704</v>
      </c>
      <c r="F4932" t="s">
        <v>28</v>
      </c>
    </row>
    <row r="4933" spans="1:6" x14ac:dyDescent="0.3">
      <c r="A4933">
        <v>807</v>
      </c>
      <c r="B4933" t="s">
        <v>30</v>
      </c>
      <c r="C4933">
        <v>61437034</v>
      </c>
      <c r="D4933">
        <v>0</v>
      </c>
      <c r="E4933">
        <v>702</v>
      </c>
      <c r="F4933" t="s">
        <v>28</v>
      </c>
    </row>
    <row r="4934" spans="1:6" x14ac:dyDescent="0.3">
      <c r="A4934">
        <v>807</v>
      </c>
      <c r="B4934" t="s">
        <v>30</v>
      </c>
      <c r="C4934">
        <v>61437035</v>
      </c>
      <c r="D4934">
        <v>1</v>
      </c>
      <c r="E4934">
        <v>707</v>
      </c>
      <c r="F4934" t="s">
        <v>29</v>
      </c>
    </row>
    <row r="4935" spans="1:6" x14ac:dyDescent="0.3">
      <c r="A4935">
        <v>807</v>
      </c>
      <c r="B4935" t="s">
        <v>30</v>
      </c>
      <c r="C4935">
        <v>61437036</v>
      </c>
      <c r="D4935">
        <v>1</v>
      </c>
      <c r="E4935">
        <v>703</v>
      </c>
      <c r="F4935" t="s">
        <v>29</v>
      </c>
    </row>
    <row r="4936" spans="1:6" x14ac:dyDescent="0.3">
      <c r="A4936">
        <v>807</v>
      </c>
      <c r="B4936" t="s">
        <v>30</v>
      </c>
      <c r="C4936">
        <v>61437037</v>
      </c>
      <c r="D4936">
        <v>0</v>
      </c>
      <c r="E4936">
        <v>706</v>
      </c>
      <c r="F4936" t="s">
        <v>28</v>
      </c>
    </row>
    <row r="4937" spans="1:6" x14ac:dyDescent="0.3">
      <c r="A4937">
        <v>807</v>
      </c>
      <c r="B4937" t="s">
        <v>30</v>
      </c>
      <c r="C4937">
        <v>61437038</v>
      </c>
      <c r="D4937">
        <v>0</v>
      </c>
      <c r="E4937">
        <v>707</v>
      </c>
      <c r="F4937" t="s">
        <v>28</v>
      </c>
    </row>
    <row r="4938" spans="1:6" x14ac:dyDescent="0.3">
      <c r="A4938">
        <v>807</v>
      </c>
      <c r="B4938" t="s">
        <v>30</v>
      </c>
      <c r="C4938">
        <v>61437039</v>
      </c>
      <c r="D4938">
        <v>1</v>
      </c>
      <c r="E4938">
        <v>701</v>
      </c>
      <c r="F4938" t="s">
        <v>29</v>
      </c>
    </row>
    <row r="4939" spans="1:6" x14ac:dyDescent="0.3">
      <c r="A4939">
        <v>807</v>
      </c>
      <c r="B4939" t="s">
        <v>30</v>
      </c>
      <c r="C4939">
        <v>61437040</v>
      </c>
      <c r="D4939">
        <v>1</v>
      </c>
      <c r="E4939">
        <v>702</v>
      </c>
      <c r="F4939" t="s">
        <v>29</v>
      </c>
    </row>
    <row r="4940" spans="1:6" x14ac:dyDescent="0.3">
      <c r="A4940">
        <v>807</v>
      </c>
      <c r="B4940" t="s">
        <v>30</v>
      </c>
      <c r="C4940">
        <v>61437041</v>
      </c>
      <c r="D4940">
        <v>1</v>
      </c>
      <c r="E4940">
        <v>704</v>
      </c>
      <c r="F4940" t="s">
        <v>29</v>
      </c>
    </row>
    <row r="4941" spans="1:6" x14ac:dyDescent="0.3">
      <c r="A4941">
        <v>807</v>
      </c>
      <c r="B4941" t="s">
        <v>30</v>
      </c>
      <c r="C4941">
        <v>61437042</v>
      </c>
      <c r="D4941">
        <v>0</v>
      </c>
      <c r="E4941">
        <v>708</v>
      </c>
      <c r="F4941" t="s">
        <v>28</v>
      </c>
    </row>
    <row r="4942" spans="1:6" x14ac:dyDescent="0.3">
      <c r="A4942">
        <v>807</v>
      </c>
      <c r="B4942" t="s">
        <v>30</v>
      </c>
      <c r="C4942">
        <v>61437043</v>
      </c>
      <c r="D4942">
        <v>0</v>
      </c>
      <c r="E4942">
        <v>701</v>
      </c>
      <c r="F4942" t="s">
        <v>28</v>
      </c>
    </row>
    <row r="4943" spans="1:6" x14ac:dyDescent="0.3">
      <c r="A4943">
        <v>807</v>
      </c>
      <c r="B4943" t="s">
        <v>30</v>
      </c>
      <c r="C4943">
        <v>61437044</v>
      </c>
      <c r="D4943">
        <v>0</v>
      </c>
      <c r="E4943">
        <v>704</v>
      </c>
      <c r="F4943" t="s">
        <v>28</v>
      </c>
    </row>
    <row r="4944" spans="1:6" x14ac:dyDescent="0.3">
      <c r="A4944">
        <v>807</v>
      </c>
      <c r="B4944" t="s">
        <v>30</v>
      </c>
      <c r="C4944">
        <v>61437045</v>
      </c>
      <c r="D4944">
        <v>0</v>
      </c>
      <c r="E4944">
        <v>705</v>
      </c>
      <c r="F4944" t="s">
        <v>28</v>
      </c>
    </row>
    <row r="4945" spans="1:6" x14ac:dyDescent="0.3">
      <c r="A4945">
        <v>807</v>
      </c>
      <c r="B4945" t="s">
        <v>30</v>
      </c>
      <c r="C4945">
        <v>61437046</v>
      </c>
      <c r="D4945">
        <v>1</v>
      </c>
      <c r="E4945">
        <v>706</v>
      </c>
      <c r="F4945" t="s">
        <v>29</v>
      </c>
    </row>
    <row r="4946" spans="1:6" x14ac:dyDescent="0.3">
      <c r="A4946">
        <v>807</v>
      </c>
      <c r="B4946" t="s">
        <v>30</v>
      </c>
      <c r="C4946">
        <v>61437047</v>
      </c>
      <c r="D4946">
        <v>1</v>
      </c>
      <c r="E4946">
        <v>707</v>
      </c>
      <c r="F4946" t="s">
        <v>29</v>
      </c>
    </row>
    <row r="4947" spans="1:6" x14ac:dyDescent="0.3">
      <c r="A4947">
        <v>807</v>
      </c>
      <c r="B4947" t="s">
        <v>30</v>
      </c>
      <c r="C4947">
        <v>61437048</v>
      </c>
      <c r="D4947">
        <v>1</v>
      </c>
      <c r="E4947">
        <v>705</v>
      </c>
      <c r="F4947" t="s">
        <v>29</v>
      </c>
    </row>
    <row r="4948" spans="1:6" x14ac:dyDescent="0.3">
      <c r="A4948">
        <v>807</v>
      </c>
      <c r="B4948" t="s">
        <v>30</v>
      </c>
      <c r="C4948">
        <v>61437049</v>
      </c>
      <c r="D4948">
        <v>1</v>
      </c>
      <c r="E4948">
        <v>701</v>
      </c>
      <c r="F4948" t="s">
        <v>29</v>
      </c>
    </row>
    <row r="4949" spans="1:6" x14ac:dyDescent="0.3">
      <c r="A4949">
        <v>807</v>
      </c>
      <c r="B4949" t="s">
        <v>30</v>
      </c>
      <c r="C4949">
        <v>61437050</v>
      </c>
      <c r="D4949">
        <v>1</v>
      </c>
      <c r="E4949">
        <v>708</v>
      </c>
      <c r="F4949" t="s">
        <v>29</v>
      </c>
    </row>
    <row r="4950" spans="1:6" x14ac:dyDescent="0.3">
      <c r="A4950">
        <v>807</v>
      </c>
      <c r="B4950" t="s">
        <v>30</v>
      </c>
      <c r="C4950">
        <v>61437051</v>
      </c>
      <c r="D4950">
        <v>0</v>
      </c>
      <c r="E4950">
        <v>702</v>
      </c>
      <c r="F4950" t="s">
        <v>28</v>
      </c>
    </row>
    <row r="4951" spans="1:6" x14ac:dyDescent="0.3">
      <c r="A4951">
        <v>807</v>
      </c>
      <c r="B4951" t="s">
        <v>30</v>
      </c>
      <c r="C4951">
        <v>61437052</v>
      </c>
      <c r="D4951">
        <v>0</v>
      </c>
      <c r="E4951">
        <v>703</v>
      </c>
      <c r="F4951" t="s">
        <v>28</v>
      </c>
    </row>
    <row r="4952" spans="1:6" x14ac:dyDescent="0.3">
      <c r="A4952">
        <v>807</v>
      </c>
      <c r="B4952" t="s">
        <v>30</v>
      </c>
      <c r="C4952">
        <v>61437053</v>
      </c>
      <c r="D4952">
        <v>1</v>
      </c>
      <c r="E4952">
        <v>704</v>
      </c>
      <c r="F4952" t="s">
        <v>29</v>
      </c>
    </row>
    <row r="4953" spans="1:6" x14ac:dyDescent="0.3">
      <c r="A4953">
        <v>807</v>
      </c>
      <c r="B4953" t="s">
        <v>30</v>
      </c>
      <c r="C4953">
        <v>61437054</v>
      </c>
      <c r="D4953">
        <v>1</v>
      </c>
      <c r="E4953">
        <v>706</v>
      </c>
      <c r="F4953" t="s">
        <v>29</v>
      </c>
    </row>
    <row r="4954" spans="1:6" x14ac:dyDescent="0.3">
      <c r="A4954">
        <v>807</v>
      </c>
      <c r="B4954" t="s">
        <v>30</v>
      </c>
      <c r="C4954">
        <v>61437055</v>
      </c>
      <c r="D4954">
        <v>1</v>
      </c>
      <c r="E4954">
        <v>703</v>
      </c>
      <c r="F4954" t="s">
        <v>29</v>
      </c>
    </row>
    <row r="4955" spans="1:6" x14ac:dyDescent="0.3">
      <c r="A4955">
        <v>807</v>
      </c>
      <c r="B4955" t="s">
        <v>30</v>
      </c>
      <c r="C4955">
        <v>61437056</v>
      </c>
      <c r="D4955">
        <v>0</v>
      </c>
      <c r="E4955">
        <v>708</v>
      </c>
      <c r="F4955" t="s">
        <v>28</v>
      </c>
    </row>
    <row r="4956" spans="1:6" x14ac:dyDescent="0.3">
      <c r="A4956">
        <v>807</v>
      </c>
      <c r="B4956" t="s">
        <v>30</v>
      </c>
      <c r="C4956">
        <v>61437057</v>
      </c>
      <c r="D4956">
        <v>0</v>
      </c>
      <c r="E4956">
        <v>702</v>
      </c>
      <c r="F4956" t="s">
        <v>28</v>
      </c>
    </row>
    <row r="4957" spans="1:6" x14ac:dyDescent="0.3">
      <c r="A4957">
        <v>807</v>
      </c>
      <c r="B4957" t="s">
        <v>30</v>
      </c>
      <c r="C4957">
        <v>61437058</v>
      </c>
      <c r="D4957">
        <v>0</v>
      </c>
      <c r="E4957">
        <v>701</v>
      </c>
      <c r="F4957" t="s">
        <v>28</v>
      </c>
    </row>
    <row r="4958" spans="1:6" x14ac:dyDescent="0.3">
      <c r="A4958">
        <v>807</v>
      </c>
      <c r="B4958" t="s">
        <v>30</v>
      </c>
      <c r="C4958">
        <v>61437059</v>
      </c>
      <c r="D4958">
        <v>0</v>
      </c>
      <c r="E4958">
        <v>706</v>
      </c>
      <c r="F4958" t="s">
        <v>28</v>
      </c>
    </row>
    <row r="4959" spans="1:6" x14ac:dyDescent="0.3">
      <c r="A4959">
        <v>807</v>
      </c>
      <c r="B4959" t="s">
        <v>30</v>
      </c>
      <c r="C4959">
        <v>61437060</v>
      </c>
      <c r="D4959">
        <v>0</v>
      </c>
      <c r="E4959">
        <v>703</v>
      </c>
      <c r="F4959" t="s">
        <v>28</v>
      </c>
    </row>
    <row r="4960" spans="1:6" x14ac:dyDescent="0.3">
      <c r="A4960">
        <v>807</v>
      </c>
      <c r="B4960" t="s">
        <v>30</v>
      </c>
      <c r="C4960">
        <v>61437061</v>
      </c>
      <c r="D4960">
        <v>1</v>
      </c>
      <c r="E4960">
        <v>705</v>
      </c>
      <c r="F4960" t="s">
        <v>29</v>
      </c>
    </row>
    <row r="4961" spans="1:6" x14ac:dyDescent="0.3">
      <c r="A4961">
        <v>807</v>
      </c>
      <c r="B4961" t="s">
        <v>30</v>
      </c>
      <c r="C4961">
        <v>61437062</v>
      </c>
      <c r="D4961">
        <v>0</v>
      </c>
      <c r="E4961">
        <v>707</v>
      </c>
      <c r="F4961" t="s">
        <v>28</v>
      </c>
    </row>
    <row r="4962" spans="1:6" x14ac:dyDescent="0.3">
      <c r="A4962">
        <v>807</v>
      </c>
      <c r="B4962" t="s">
        <v>30</v>
      </c>
      <c r="C4962">
        <v>61437063</v>
      </c>
      <c r="D4962">
        <v>1</v>
      </c>
      <c r="E4962">
        <v>702</v>
      </c>
      <c r="F4962" t="s">
        <v>29</v>
      </c>
    </row>
    <row r="4963" spans="1:6" x14ac:dyDescent="0.3">
      <c r="A4963">
        <v>807</v>
      </c>
      <c r="B4963" t="s">
        <v>30</v>
      </c>
      <c r="C4963">
        <v>61437064</v>
      </c>
      <c r="D4963">
        <v>1</v>
      </c>
      <c r="E4963">
        <v>701</v>
      </c>
      <c r="F4963" t="s">
        <v>29</v>
      </c>
    </row>
    <row r="4964" spans="1:6" x14ac:dyDescent="0.3">
      <c r="A4964">
        <v>807</v>
      </c>
      <c r="B4964" t="s">
        <v>30</v>
      </c>
      <c r="C4964">
        <v>61437065</v>
      </c>
      <c r="D4964">
        <v>1</v>
      </c>
      <c r="E4964">
        <v>703</v>
      </c>
      <c r="F4964" t="s">
        <v>29</v>
      </c>
    </row>
    <row r="4965" spans="1:6" x14ac:dyDescent="0.3">
      <c r="A4965">
        <v>807</v>
      </c>
      <c r="B4965" t="s">
        <v>30</v>
      </c>
      <c r="C4965">
        <v>61437066</v>
      </c>
      <c r="D4965">
        <v>0</v>
      </c>
      <c r="E4965">
        <v>701</v>
      </c>
      <c r="F4965" t="s">
        <v>28</v>
      </c>
    </row>
    <row r="4966" spans="1:6" x14ac:dyDescent="0.3">
      <c r="A4966">
        <v>807</v>
      </c>
      <c r="B4966" t="s">
        <v>30</v>
      </c>
      <c r="C4966">
        <v>61437067</v>
      </c>
      <c r="D4966">
        <v>1</v>
      </c>
      <c r="E4966">
        <v>708</v>
      </c>
      <c r="F4966" t="s">
        <v>29</v>
      </c>
    </row>
    <row r="4967" spans="1:6" x14ac:dyDescent="0.3">
      <c r="A4967">
        <v>807</v>
      </c>
      <c r="B4967" t="s">
        <v>30</v>
      </c>
      <c r="C4967">
        <v>61437068</v>
      </c>
      <c r="D4967">
        <v>0</v>
      </c>
      <c r="E4967">
        <v>707</v>
      </c>
      <c r="F4967" t="s">
        <v>28</v>
      </c>
    </row>
    <row r="4968" spans="1:6" x14ac:dyDescent="0.3">
      <c r="A4968">
        <v>807</v>
      </c>
      <c r="B4968" t="s">
        <v>30</v>
      </c>
      <c r="C4968">
        <v>61437069</v>
      </c>
      <c r="D4968">
        <v>0</v>
      </c>
      <c r="E4968">
        <v>708</v>
      </c>
      <c r="F4968" t="s">
        <v>28</v>
      </c>
    </row>
    <row r="4969" spans="1:6" x14ac:dyDescent="0.3">
      <c r="A4969">
        <v>807</v>
      </c>
      <c r="B4969" t="s">
        <v>30</v>
      </c>
      <c r="C4969">
        <v>61437070</v>
      </c>
      <c r="D4969">
        <v>0</v>
      </c>
      <c r="E4969">
        <v>704</v>
      </c>
      <c r="F4969" t="s">
        <v>28</v>
      </c>
    </row>
    <row r="4970" spans="1:6" x14ac:dyDescent="0.3">
      <c r="A4970">
        <v>807</v>
      </c>
      <c r="B4970" t="s">
        <v>30</v>
      </c>
      <c r="C4970">
        <v>61437071</v>
      </c>
      <c r="D4970">
        <v>1</v>
      </c>
      <c r="E4970">
        <v>702</v>
      </c>
      <c r="F4970" t="s">
        <v>29</v>
      </c>
    </row>
    <row r="4971" spans="1:6" x14ac:dyDescent="0.3">
      <c r="A4971">
        <v>807</v>
      </c>
      <c r="B4971" t="s">
        <v>30</v>
      </c>
      <c r="C4971">
        <v>61437072</v>
      </c>
      <c r="D4971">
        <v>1</v>
      </c>
      <c r="E4971">
        <v>707</v>
      </c>
      <c r="F4971" t="s">
        <v>29</v>
      </c>
    </row>
    <row r="4972" spans="1:6" x14ac:dyDescent="0.3">
      <c r="A4972">
        <v>807</v>
      </c>
      <c r="B4972" t="s">
        <v>30</v>
      </c>
      <c r="C4972">
        <v>61437073</v>
      </c>
      <c r="D4972">
        <v>1</v>
      </c>
      <c r="E4972">
        <v>704</v>
      </c>
      <c r="F4972" t="s">
        <v>29</v>
      </c>
    </row>
    <row r="4973" spans="1:6" x14ac:dyDescent="0.3">
      <c r="A4973">
        <v>807</v>
      </c>
      <c r="B4973" t="s">
        <v>30</v>
      </c>
      <c r="C4973">
        <v>61437074</v>
      </c>
      <c r="D4973">
        <v>0</v>
      </c>
      <c r="E4973">
        <v>705</v>
      </c>
      <c r="F4973" t="s">
        <v>28</v>
      </c>
    </row>
    <row r="4974" spans="1:6" x14ac:dyDescent="0.3">
      <c r="A4974">
        <v>807</v>
      </c>
      <c r="B4974" t="s">
        <v>30</v>
      </c>
      <c r="C4974">
        <v>61437075</v>
      </c>
      <c r="D4974">
        <v>0</v>
      </c>
      <c r="E4974">
        <v>706</v>
      </c>
      <c r="F4974" t="s">
        <v>28</v>
      </c>
    </row>
    <row r="4975" spans="1:6" x14ac:dyDescent="0.3">
      <c r="A4975">
        <v>807</v>
      </c>
      <c r="B4975" t="s">
        <v>30</v>
      </c>
      <c r="C4975">
        <v>61437076</v>
      </c>
      <c r="D4975">
        <v>0</v>
      </c>
      <c r="E4975">
        <v>703</v>
      </c>
      <c r="F4975" t="s">
        <v>28</v>
      </c>
    </row>
    <row r="4976" spans="1:6" x14ac:dyDescent="0.3">
      <c r="A4976">
        <v>807</v>
      </c>
      <c r="B4976" t="s">
        <v>30</v>
      </c>
      <c r="C4976">
        <v>61437077</v>
      </c>
      <c r="D4976">
        <v>1</v>
      </c>
      <c r="E4976">
        <v>701</v>
      </c>
      <c r="F4976" t="s">
        <v>29</v>
      </c>
    </row>
    <row r="4977" spans="1:6" x14ac:dyDescent="0.3">
      <c r="A4977">
        <v>807</v>
      </c>
      <c r="B4977" t="s">
        <v>30</v>
      </c>
      <c r="C4977">
        <v>61437078</v>
      </c>
      <c r="D4977">
        <v>1</v>
      </c>
      <c r="E4977">
        <v>707</v>
      </c>
      <c r="F4977" t="s">
        <v>29</v>
      </c>
    </row>
    <row r="4978" spans="1:6" x14ac:dyDescent="0.3">
      <c r="A4978">
        <v>807</v>
      </c>
      <c r="B4978" t="s">
        <v>30</v>
      </c>
      <c r="C4978">
        <v>61437079</v>
      </c>
      <c r="D4978">
        <v>1</v>
      </c>
      <c r="E4978">
        <v>705</v>
      </c>
      <c r="F4978" t="s">
        <v>29</v>
      </c>
    </row>
    <row r="4979" spans="1:6" x14ac:dyDescent="0.3">
      <c r="A4979">
        <v>807</v>
      </c>
      <c r="B4979" t="s">
        <v>30</v>
      </c>
      <c r="C4979">
        <v>61437080</v>
      </c>
      <c r="D4979">
        <v>1</v>
      </c>
      <c r="E4979">
        <v>702</v>
      </c>
      <c r="F4979" t="s">
        <v>29</v>
      </c>
    </row>
    <row r="4980" spans="1:6" x14ac:dyDescent="0.3">
      <c r="A4980">
        <v>807</v>
      </c>
      <c r="B4980" t="s">
        <v>30</v>
      </c>
      <c r="C4980">
        <v>61437081</v>
      </c>
      <c r="D4980">
        <v>0</v>
      </c>
      <c r="E4980">
        <v>704</v>
      </c>
      <c r="F4980" t="s">
        <v>28</v>
      </c>
    </row>
    <row r="4981" spans="1:6" x14ac:dyDescent="0.3">
      <c r="A4981">
        <v>807</v>
      </c>
      <c r="B4981" t="s">
        <v>30</v>
      </c>
      <c r="C4981">
        <v>61437082</v>
      </c>
      <c r="D4981">
        <v>0</v>
      </c>
      <c r="E4981">
        <v>706</v>
      </c>
      <c r="F4981" t="s">
        <v>28</v>
      </c>
    </row>
    <row r="4982" spans="1:6" x14ac:dyDescent="0.3">
      <c r="A4982">
        <v>807</v>
      </c>
      <c r="B4982" t="s">
        <v>30</v>
      </c>
      <c r="C4982">
        <v>61437083</v>
      </c>
      <c r="D4982">
        <v>0</v>
      </c>
      <c r="E4982">
        <v>702</v>
      </c>
      <c r="F4982" t="s">
        <v>28</v>
      </c>
    </row>
    <row r="4983" spans="1:6" x14ac:dyDescent="0.3">
      <c r="A4983">
        <v>807</v>
      </c>
      <c r="B4983" t="s">
        <v>30</v>
      </c>
      <c r="C4983">
        <v>61437084</v>
      </c>
      <c r="D4983">
        <v>0</v>
      </c>
      <c r="E4983">
        <v>705</v>
      </c>
      <c r="F4983" t="s">
        <v>28</v>
      </c>
    </row>
    <row r="4984" spans="1:6" x14ac:dyDescent="0.3">
      <c r="A4984">
        <v>807</v>
      </c>
      <c r="B4984" t="s">
        <v>30</v>
      </c>
      <c r="C4984">
        <v>61437085</v>
      </c>
      <c r="D4984">
        <v>1</v>
      </c>
      <c r="E4984">
        <v>706</v>
      </c>
      <c r="F4984" t="s">
        <v>29</v>
      </c>
    </row>
    <row r="4985" spans="1:6" x14ac:dyDescent="0.3">
      <c r="A4985">
        <v>807</v>
      </c>
      <c r="B4985" t="s">
        <v>30</v>
      </c>
      <c r="C4985">
        <v>61437086</v>
      </c>
      <c r="D4985">
        <v>0</v>
      </c>
      <c r="E4985">
        <v>704</v>
      </c>
      <c r="F4985" t="s">
        <v>28</v>
      </c>
    </row>
    <row r="4986" spans="1:6" x14ac:dyDescent="0.3">
      <c r="A4986">
        <v>807</v>
      </c>
      <c r="B4986" t="s">
        <v>30</v>
      </c>
      <c r="C4986">
        <v>61437087</v>
      </c>
      <c r="D4986">
        <v>1</v>
      </c>
      <c r="E4986">
        <v>704</v>
      </c>
      <c r="F4986" t="s">
        <v>29</v>
      </c>
    </row>
    <row r="4987" spans="1:6" x14ac:dyDescent="0.3">
      <c r="A4987">
        <v>807</v>
      </c>
      <c r="B4987" t="s">
        <v>30</v>
      </c>
      <c r="C4987">
        <v>61437088</v>
      </c>
      <c r="D4987">
        <v>1</v>
      </c>
      <c r="E4987">
        <v>706</v>
      </c>
      <c r="F4987" t="s">
        <v>29</v>
      </c>
    </row>
    <row r="4988" spans="1:6" x14ac:dyDescent="0.3">
      <c r="A4988">
        <v>807</v>
      </c>
      <c r="B4988" t="s">
        <v>30</v>
      </c>
      <c r="C4988">
        <v>61437089</v>
      </c>
      <c r="D4988">
        <v>1</v>
      </c>
      <c r="E4988">
        <v>708</v>
      </c>
      <c r="F4988" t="s">
        <v>29</v>
      </c>
    </row>
    <row r="4989" spans="1:6" x14ac:dyDescent="0.3">
      <c r="A4989">
        <v>807</v>
      </c>
      <c r="B4989" t="s">
        <v>30</v>
      </c>
      <c r="C4989">
        <v>61437090</v>
      </c>
      <c r="D4989">
        <v>1</v>
      </c>
      <c r="E4989">
        <v>705</v>
      </c>
      <c r="F4989" t="s">
        <v>29</v>
      </c>
    </row>
    <row r="4990" spans="1:6" x14ac:dyDescent="0.3">
      <c r="A4990">
        <v>807</v>
      </c>
      <c r="B4990" t="s">
        <v>30</v>
      </c>
      <c r="C4990">
        <v>61437091</v>
      </c>
      <c r="D4990">
        <v>0</v>
      </c>
      <c r="E4990">
        <v>701</v>
      </c>
      <c r="F4990" t="s">
        <v>28</v>
      </c>
    </row>
    <row r="4991" spans="1:6" x14ac:dyDescent="0.3">
      <c r="A4991">
        <v>807</v>
      </c>
      <c r="B4991" t="s">
        <v>30</v>
      </c>
      <c r="C4991">
        <v>61437092</v>
      </c>
      <c r="D4991">
        <v>0</v>
      </c>
      <c r="E4991">
        <v>702</v>
      </c>
      <c r="F4991" t="s">
        <v>28</v>
      </c>
    </row>
    <row r="4992" spans="1:6" x14ac:dyDescent="0.3">
      <c r="A4992">
        <v>807</v>
      </c>
      <c r="B4992" t="s">
        <v>30</v>
      </c>
      <c r="C4992">
        <v>61437093</v>
      </c>
      <c r="D4992">
        <v>0</v>
      </c>
      <c r="E4992">
        <v>707</v>
      </c>
      <c r="F4992" t="s">
        <v>28</v>
      </c>
    </row>
    <row r="4993" spans="1:6" x14ac:dyDescent="0.3">
      <c r="A4993">
        <v>807</v>
      </c>
      <c r="B4993" t="s">
        <v>30</v>
      </c>
      <c r="C4993">
        <v>61437094</v>
      </c>
      <c r="D4993">
        <v>0</v>
      </c>
      <c r="E4993">
        <v>703</v>
      </c>
      <c r="F4993" t="s">
        <v>28</v>
      </c>
    </row>
    <row r="4994" spans="1:6" x14ac:dyDescent="0.3">
      <c r="A4994">
        <v>807</v>
      </c>
      <c r="B4994" t="s">
        <v>30</v>
      </c>
      <c r="C4994">
        <v>61437095</v>
      </c>
      <c r="D4994">
        <v>1</v>
      </c>
      <c r="E4994">
        <v>707</v>
      </c>
      <c r="F4994" t="s">
        <v>29</v>
      </c>
    </row>
    <row r="4995" spans="1:6" x14ac:dyDescent="0.3">
      <c r="A4995">
        <v>807</v>
      </c>
      <c r="B4995" t="s">
        <v>30</v>
      </c>
      <c r="C4995">
        <v>61437096</v>
      </c>
      <c r="D4995">
        <v>1</v>
      </c>
      <c r="E4995">
        <v>703</v>
      </c>
      <c r="F4995" t="s">
        <v>29</v>
      </c>
    </row>
    <row r="4996" spans="1:6" x14ac:dyDescent="0.3">
      <c r="A4996">
        <v>807</v>
      </c>
      <c r="B4996" t="s">
        <v>30</v>
      </c>
      <c r="C4996">
        <v>61437097</v>
      </c>
      <c r="D4996">
        <v>0</v>
      </c>
      <c r="E4996">
        <v>708</v>
      </c>
      <c r="F4996" t="s">
        <v>28</v>
      </c>
    </row>
    <row r="4997" spans="1:6" x14ac:dyDescent="0.3">
      <c r="A4997">
        <v>807</v>
      </c>
      <c r="B4997" t="s">
        <v>30</v>
      </c>
      <c r="C4997">
        <v>61437098</v>
      </c>
      <c r="D4997">
        <v>0</v>
      </c>
      <c r="E4997">
        <v>708</v>
      </c>
      <c r="F4997" t="s">
        <v>28</v>
      </c>
    </row>
    <row r="4998" spans="1:6" x14ac:dyDescent="0.3">
      <c r="A4998">
        <v>807</v>
      </c>
      <c r="B4998" t="s">
        <v>30</v>
      </c>
      <c r="C4998">
        <v>61437099</v>
      </c>
      <c r="D4998">
        <v>1</v>
      </c>
      <c r="E4998">
        <v>705</v>
      </c>
      <c r="F4998" t="s">
        <v>29</v>
      </c>
    </row>
    <row r="4999" spans="1:6" x14ac:dyDescent="0.3">
      <c r="A4999">
        <v>807</v>
      </c>
      <c r="B4999" t="s">
        <v>30</v>
      </c>
      <c r="C4999">
        <v>61437100</v>
      </c>
      <c r="D4999">
        <v>0</v>
      </c>
      <c r="E4999">
        <v>701</v>
      </c>
      <c r="F4999" t="s">
        <v>28</v>
      </c>
    </row>
    <row r="5000" spans="1:6" x14ac:dyDescent="0.3">
      <c r="A5000">
        <v>807</v>
      </c>
      <c r="B5000" t="s">
        <v>30</v>
      </c>
      <c r="C5000">
        <v>61437101</v>
      </c>
      <c r="D5000">
        <v>0</v>
      </c>
      <c r="E5000">
        <v>702</v>
      </c>
      <c r="F5000" t="s">
        <v>28</v>
      </c>
    </row>
    <row r="5001" spans="1:6" x14ac:dyDescent="0.3">
      <c r="A5001">
        <v>807</v>
      </c>
      <c r="B5001" t="s">
        <v>30</v>
      </c>
      <c r="C5001">
        <v>61437102</v>
      </c>
      <c r="D5001">
        <v>1</v>
      </c>
      <c r="E5001">
        <v>703</v>
      </c>
      <c r="F5001" t="s">
        <v>29</v>
      </c>
    </row>
    <row r="5002" spans="1:6" x14ac:dyDescent="0.3">
      <c r="A5002">
        <v>807</v>
      </c>
      <c r="B5002" t="s">
        <v>30</v>
      </c>
      <c r="C5002">
        <v>61437103</v>
      </c>
      <c r="D5002">
        <v>1</v>
      </c>
      <c r="E5002">
        <v>704</v>
      </c>
      <c r="F5002" t="s">
        <v>29</v>
      </c>
    </row>
    <row r="5003" spans="1:6" x14ac:dyDescent="0.3">
      <c r="A5003">
        <v>807</v>
      </c>
      <c r="B5003" t="s">
        <v>30</v>
      </c>
      <c r="C5003">
        <v>61437104</v>
      </c>
      <c r="D5003">
        <v>1</v>
      </c>
      <c r="E5003">
        <v>701</v>
      </c>
      <c r="F5003" t="s">
        <v>29</v>
      </c>
    </row>
    <row r="5004" spans="1:6" x14ac:dyDescent="0.3">
      <c r="A5004">
        <v>807</v>
      </c>
      <c r="B5004" t="s">
        <v>30</v>
      </c>
      <c r="C5004">
        <v>61437105</v>
      </c>
      <c r="D5004">
        <v>0</v>
      </c>
      <c r="E5004">
        <v>705</v>
      </c>
      <c r="F5004" t="s">
        <v>28</v>
      </c>
    </row>
    <row r="5005" spans="1:6" x14ac:dyDescent="0.3">
      <c r="A5005">
        <v>807</v>
      </c>
      <c r="B5005" t="s">
        <v>30</v>
      </c>
      <c r="C5005">
        <v>61437106</v>
      </c>
      <c r="D5005">
        <v>1</v>
      </c>
      <c r="E5005">
        <v>702</v>
      </c>
      <c r="F5005" t="s">
        <v>29</v>
      </c>
    </row>
    <row r="5006" spans="1:6" x14ac:dyDescent="0.3">
      <c r="A5006">
        <v>807</v>
      </c>
      <c r="B5006" t="s">
        <v>30</v>
      </c>
      <c r="C5006">
        <v>61437107</v>
      </c>
      <c r="D5006">
        <v>0</v>
      </c>
      <c r="E5006">
        <v>706</v>
      </c>
      <c r="F5006" t="s">
        <v>28</v>
      </c>
    </row>
    <row r="5007" spans="1:6" x14ac:dyDescent="0.3">
      <c r="A5007">
        <v>807</v>
      </c>
      <c r="B5007" t="s">
        <v>30</v>
      </c>
      <c r="C5007">
        <v>61437108</v>
      </c>
      <c r="D5007">
        <v>1</v>
      </c>
      <c r="E5007">
        <v>708</v>
      </c>
      <c r="F5007" t="s">
        <v>29</v>
      </c>
    </row>
    <row r="5008" spans="1:6" x14ac:dyDescent="0.3">
      <c r="A5008">
        <v>807</v>
      </c>
      <c r="B5008" t="s">
        <v>30</v>
      </c>
      <c r="C5008">
        <v>61437109</v>
      </c>
      <c r="D5008">
        <v>0</v>
      </c>
      <c r="E5008">
        <v>707</v>
      </c>
      <c r="F5008" t="s">
        <v>28</v>
      </c>
    </row>
    <row r="5009" spans="1:6" x14ac:dyDescent="0.3">
      <c r="A5009">
        <v>807</v>
      </c>
      <c r="B5009" t="s">
        <v>30</v>
      </c>
      <c r="C5009">
        <v>61437110</v>
      </c>
      <c r="D5009">
        <v>0</v>
      </c>
      <c r="E5009">
        <v>703</v>
      </c>
      <c r="F5009" t="s">
        <v>28</v>
      </c>
    </row>
    <row r="5010" spans="1:6" x14ac:dyDescent="0.3">
      <c r="A5010">
        <v>807</v>
      </c>
      <c r="B5010" t="s">
        <v>30</v>
      </c>
      <c r="C5010">
        <v>61437111</v>
      </c>
      <c r="D5010">
        <v>0</v>
      </c>
      <c r="E5010">
        <v>705</v>
      </c>
      <c r="F5010" t="s">
        <v>28</v>
      </c>
    </row>
    <row r="5011" spans="1:6" x14ac:dyDescent="0.3">
      <c r="A5011">
        <v>807</v>
      </c>
      <c r="B5011" t="s">
        <v>30</v>
      </c>
      <c r="C5011">
        <v>61437112</v>
      </c>
      <c r="D5011">
        <v>1</v>
      </c>
      <c r="E5011">
        <v>706</v>
      </c>
      <c r="F5011" t="s">
        <v>29</v>
      </c>
    </row>
    <row r="5012" spans="1:6" x14ac:dyDescent="0.3">
      <c r="A5012">
        <v>807</v>
      </c>
      <c r="B5012" t="s">
        <v>30</v>
      </c>
      <c r="C5012">
        <v>61437113</v>
      </c>
      <c r="D5012">
        <v>0</v>
      </c>
      <c r="E5012">
        <v>707</v>
      </c>
      <c r="F5012" t="s">
        <v>28</v>
      </c>
    </row>
    <row r="5013" spans="1:6" x14ac:dyDescent="0.3">
      <c r="A5013">
        <v>807</v>
      </c>
      <c r="B5013" t="s">
        <v>30</v>
      </c>
      <c r="C5013">
        <v>61437114</v>
      </c>
      <c r="D5013">
        <v>0</v>
      </c>
      <c r="E5013">
        <v>704</v>
      </c>
      <c r="F5013" t="s">
        <v>28</v>
      </c>
    </row>
    <row r="5014" spans="1:6" x14ac:dyDescent="0.3">
      <c r="A5014">
        <v>807</v>
      </c>
      <c r="B5014" t="s">
        <v>30</v>
      </c>
      <c r="C5014">
        <v>61437115</v>
      </c>
      <c r="D5014">
        <v>1</v>
      </c>
      <c r="E5014">
        <v>701</v>
      </c>
      <c r="F5014" t="s">
        <v>29</v>
      </c>
    </row>
    <row r="5015" spans="1:6" x14ac:dyDescent="0.3">
      <c r="A5015">
        <v>807</v>
      </c>
      <c r="B5015" t="s">
        <v>30</v>
      </c>
      <c r="C5015">
        <v>61437116</v>
      </c>
      <c r="D5015">
        <v>1</v>
      </c>
      <c r="E5015">
        <v>703</v>
      </c>
      <c r="F5015" t="s">
        <v>29</v>
      </c>
    </row>
    <row r="5016" spans="1:6" x14ac:dyDescent="0.3">
      <c r="A5016">
        <v>807</v>
      </c>
      <c r="B5016" t="s">
        <v>30</v>
      </c>
      <c r="C5016">
        <v>61437117</v>
      </c>
      <c r="D5016">
        <v>0</v>
      </c>
      <c r="E5016">
        <v>706</v>
      </c>
      <c r="F5016" t="s">
        <v>28</v>
      </c>
    </row>
    <row r="5017" spans="1:6" x14ac:dyDescent="0.3">
      <c r="A5017">
        <v>807</v>
      </c>
      <c r="B5017" t="s">
        <v>30</v>
      </c>
      <c r="C5017">
        <v>61437118</v>
      </c>
      <c r="D5017">
        <v>1</v>
      </c>
      <c r="E5017">
        <v>707</v>
      </c>
      <c r="F5017" t="s">
        <v>29</v>
      </c>
    </row>
    <row r="5018" spans="1:6" x14ac:dyDescent="0.3">
      <c r="A5018">
        <v>807</v>
      </c>
      <c r="B5018" t="s">
        <v>30</v>
      </c>
      <c r="C5018">
        <v>61437119</v>
      </c>
      <c r="D5018">
        <v>1</v>
      </c>
      <c r="E5018">
        <v>702</v>
      </c>
      <c r="F5018" t="s">
        <v>29</v>
      </c>
    </row>
    <row r="5019" spans="1:6" x14ac:dyDescent="0.3">
      <c r="A5019">
        <v>807</v>
      </c>
      <c r="B5019" t="s">
        <v>30</v>
      </c>
      <c r="C5019">
        <v>61437120</v>
      </c>
      <c r="D5019">
        <v>1</v>
      </c>
      <c r="E5019">
        <v>708</v>
      </c>
      <c r="F5019" t="s">
        <v>29</v>
      </c>
    </row>
    <row r="5020" spans="1:6" x14ac:dyDescent="0.3">
      <c r="A5020">
        <v>807</v>
      </c>
      <c r="B5020" t="s">
        <v>30</v>
      </c>
      <c r="C5020">
        <v>61437121</v>
      </c>
      <c r="D5020">
        <v>0</v>
      </c>
      <c r="E5020">
        <v>701</v>
      </c>
      <c r="F5020" t="s">
        <v>28</v>
      </c>
    </row>
    <row r="5021" spans="1:6" x14ac:dyDescent="0.3">
      <c r="A5021">
        <v>807</v>
      </c>
      <c r="B5021" t="s">
        <v>30</v>
      </c>
      <c r="C5021">
        <v>61437122</v>
      </c>
      <c r="D5021">
        <v>1</v>
      </c>
      <c r="E5021">
        <v>707</v>
      </c>
      <c r="F5021" t="s">
        <v>29</v>
      </c>
    </row>
    <row r="5022" spans="1:6" x14ac:dyDescent="0.3">
      <c r="A5022">
        <v>807</v>
      </c>
      <c r="B5022" t="s">
        <v>30</v>
      </c>
      <c r="C5022">
        <v>61437123</v>
      </c>
      <c r="D5022">
        <v>1</v>
      </c>
      <c r="E5022">
        <v>708</v>
      </c>
      <c r="F5022" t="s">
        <v>29</v>
      </c>
    </row>
    <row r="5023" spans="1:6" x14ac:dyDescent="0.3">
      <c r="A5023">
        <v>807</v>
      </c>
      <c r="B5023" t="s">
        <v>30</v>
      </c>
      <c r="C5023">
        <v>61437124</v>
      </c>
      <c r="D5023">
        <v>0</v>
      </c>
      <c r="E5023">
        <v>703</v>
      </c>
      <c r="F5023" t="s">
        <v>28</v>
      </c>
    </row>
    <row r="5024" spans="1:6" x14ac:dyDescent="0.3">
      <c r="A5024">
        <v>807</v>
      </c>
      <c r="B5024" t="s">
        <v>30</v>
      </c>
      <c r="C5024">
        <v>61437125</v>
      </c>
      <c r="D5024">
        <v>0</v>
      </c>
      <c r="E5024">
        <v>702</v>
      </c>
      <c r="F5024" t="s">
        <v>28</v>
      </c>
    </row>
    <row r="5025" spans="1:6" x14ac:dyDescent="0.3">
      <c r="A5025">
        <v>807</v>
      </c>
      <c r="B5025" t="s">
        <v>30</v>
      </c>
      <c r="C5025">
        <v>61437126</v>
      </c>
      <c r="D5025">
        <v>1</v>
      </c>
      <c r="E5025">
        <v>704</v>
      </c>
      <c r="F5025" t="s">
        <v>29</v>
      </c>
    </row>
    <row r="5026" spans="1:6" x14ac:dyDescent="0.3">
      <c r="A5026">
        <v>807</v>
      </c>
      <c r="B5026" t="s">
        <v>30</v>
      </c>
      <c r="C5026">
        <v>61437127</v>
      </c>
      <c r="D5026">
        <v>0</v>
      </c>
      <c r="E5026">
        <v>708</v>
      </c>
      <c r="F5026" t="s">
        <v>28</v>
      </c>
    </row>
    <row r="5027" spans="1:6" x14ac:dyDescent="0.3">
      <c r="A5027">
        <v>807</v>
      </c>
      <c r="B5027" t="s">
        <v>30</v>
      </c>
      <c r="C5027">
        <v>61437128</v>
      </c>
      <c r="D5027">
        <v>0</v>
      </c>
      <c r="E5027">
        <v>705</v>
      </c>
      <c r="F5027" t="s">
        <v>28</v>
      </c>
    </row>
    <row r="5028" spans="1:6" x14ac:dyDescent="0.3">
      <c r="A5028">
        <v>807</v>
      </c>
      <c r="B5028" t="s">
        <v>30</v>
      </c>
      <c r="C5028">
        <v>61437129</v>
      </c>
      <c r="D5028">
        <v>1</v>
      </c>
      <c r="E5028">
        <v>705</v>
      </c>
      <c r="F5028" t="s">
        <v>29</v>
      </c>
    </row>
    <row r="5029" spans="1:6" x14ac:dyDescent="0.3">
      <c r="A5029">
        <v>807</v>
      </c>
      <c r="B5029" t="s">
        <v>30</v>
      </c>
      <c r="C5029">
        <v>61437130</v>
      </c>
      <c r="D5029">
        <v>1</v>
      </c>
      <c r="E5029">
        <v>706</v>
      </c>
      <c r="F5029" t="s">
        <v>29</v>
      </c>
    </row>
    <row r="5030" spans="1:6" x14ac:dyDescent="0.3">
      <c r="A5030">
        <v>807</v>
      </c>
      <c r="B5030" t="s">
        <v>30</v>
      </c>
      <c r="C5030">
        <v>61437131</v>
      </c>
      <c r="D5030">
        <v>0</v>
      </c>
      <c r="E5030">
        <v>704</v>
      </c>
      <c r="F5030" t="s">
        <v>28</v>
      </c>
    </row>
    <row r="5031" spans="1:6" x14ac:dyDescent="0.3">
      <c r="A5031">
        <v>807</v>
      </c>
      <c r="B5031" t="s">
        <v>30</v>
      </c>
      <c r="C5031">
        <v>61437132</v>
      </c>
      <c r="D5031">
        <v>1</v>
      </c>
      <c r="E5031">
        <v>701</v>
      </c>
      <c r="F5031" t="s">
        <v>29</v>
      </c>
    </row>
    <row r="5032" spans="1:6" x14ac:dyDescent="0.3">
      <c r="A5032">
        <v>807</v>
      </c>
      <c r="B5032" t="s">
        <v>30</v>
      </c>
      <c r="C5032">
        <v>61437133</v>
      </c>
      <c r="D5032">
        <v>0</v>
      </c>
      <c r="E5032">
        <v>701</v>
      </c>
      <c r="F5032" t="s">
        <v>28</v>
      </c>
    </row>
    <row r="5033" spans="1:6" x14ac:dyDescent="0.3">
      <c r="A5033">
        <v>807</v>
      </c>
      <c r="B5033" t="s">
        <v>30</v>
      </c>
      <c r="C5033">
        <v>61437134</v>
      </c>
      <c r="D5033">
        <v>1</v>
      </c>
      <c r="E5033">
        <v>705</v>
      </c>
      <c r="F5033" t="s">
        <v>29</v>
      </c>
    </row>
    <row r="5034" spans="1:6" x14ac:dyDescent="0.3">
      <c r="A5034">
        <v>807</v>
      </c>
      <c r="B5034" t="s">
        <v>30</v>
      </c>
      <c r="C5034">
        <v>61437135</v>
      </c>
      <c r="D5034">
        <v>0</v>
      </c>
      <c r="E5034">
        <v>708</v>
      </c>
      <c r="F5034" t="s">
        <v>28</v>
      </c>
    </row>
    <row r="5035" spans="1:6" x14ac:dyDescent="0.3">
      <c r="A5035">
        <v>807</v>
      </c>
      <c r="B5035" t="s">
        <v>30</v>
      </c>
      <c r="C5035">
        <v>61437136</v>
      </c>
      <c r="D5035">
        <v>0</v>
      </c>
      <c r="E5035">
        <v>707</v>
      </c>
      <c r="F5035" t="s">
        <v>28</v>
      </c>
    </row>
    <row r="5036" spans="1:6" x14ac:dyDescent="0.3">
      <c r="A5036">
        <v>807</v>
      </c>
      <c r="B5036" t="s">
        <v>30</v>
      </c>
      <c r="C5036">
        <v>61437137</v>
      </c>
      <c r="D5036">
        <v>0</v>
      </c>
      <c r="E5036">
        <v>702</v>
      </c>
      <c r="F5036" t="s">
        <v>28</v>
      </c>
    </row>
    <row r="5037" spans="1:6" x14ac:dyDescent="0.3">
      <c r="A5037">
        <v>807</v>
      </c>
      <c r="B5037" t="s">
        <v>30</v>
      </c>
      <c r="C5037">
        <v>61437138</v>
      </c>
      <c r="D5037">
        <v>1</v>
      </c>
      <c r="E5037">
        <v>703</v>
      </c>
      <c r="F5037" t="s">
        <v>29</v>
      </c>
    </row>
    <row r="5038" spans="1:6" x14ac:dyDescent="0.3">
      <c r="A5038">
        <v>807</v>
      </c>
      <c r="B5038" t="s">
        <v>30</v>
      </c>
      <c r="C5038">
        <v>61437139</v>
      </c>
      <c r="D5038">
        <v>1</v>
      </c>
      <c r="E5038">
        <v>704</v>
      </c>
      <c r="F5038" t="s">
        <v>29</v>
      </c>
    </row>
    <row r="5039" spans="1:6" x14ac:dyDescent="0.3">
      <c r="A5039">
        <v>807</v>
      </c>
      <c r="B5039" t="s">
        <v>30</v>
      </c>
      <c r="C5039">
        <v>61437140</v>
      </c>
      <c r="D5039">
        <v>1</v>
      </c>
      <c r="E5039">
        <v>706</v>
      </c>
      <c r="F5039" t="s">
        <v>29</v>
      </c>
    </row>
    <row r="5040" spans="1:6" x14ac:dyDescent="0.3">
      <c r="A5040">
        <v>807</v>
      </c>
      <c r="B5040" t="s">
        <v>30</v>
      </c>
      <c r="C5040">
        <v>61437141</v>
      </c>
      <c r="D5040">
        <v>1</v>
      </c>
      <c r="E5040">
        <v>702</v>
      </c>
      <c r="F5040" t="s">
        <v>29</v>
      </c>
    </row>
    <row r="5041" spans="1:6" x14ac:dyDescent="0.3">
      <c r="A5041">
        <v>807</v>
      </c>
      <c r="B5041" t="s">
        <v>30</v>
      </c>
      <c r="C5041">
        <v>61437142</v>
      </c>
      <c r="D5041">
        <v>0</v>
      </c>
      <c r="E5041">
        <v>704</v>
      </c>
      <c r="F5041" t="s">
        <v>28</v>
      </c>
    </row>
    <row r="5042" spans="1:6" x14ac:dyDescent="0.3">
      <c r="A5042">
        <v>807</v>
      </c>
      <c r="B5042" t="s">
        <v>30</v>
      </c>
      <c r="C5042">
        <v>61437143</v>
      </c>
      <c r="D5042">
        <v>0</v>
      </c>
      <c r="E5042">
        <v>705</v>
      </c>
      <c r="F5042" t="s">
        <v>28</v>
      </c>
    </row>
    <row r="5043" spans="1:6" x14ac:dyDescent="0.3">
      <c r="A5043">
        <v>807</v>
      </c>
      <c r="B5043" t="s">
        <v>30</v>
      </c>
      <c r="C5043">
        <v>61437144</v>
      </c>
      <c r="D5043">
        <v>0</v>
      </c>
      <c r="E5043">
        <v>706</v>
      </c>
      <c r="F5043" t="s">
        <v>28</v>
      </c>
    </row>
    <row r="5044" spans="1:6" x14ac:dyDescent="0.3">
      <c r="A5044">
        <v>807</v>
      </c>
      <c r="B5044" t="s">
        <v>30</v>
      </c>
      <c r="C5044">
        <v>61437145</v>
      </c>
      <c r="D5044">
        <v>1</v>
      </c>
      <c r="E5044">
        <v>701</v>
      </c>
      <c r="F5044" t="s">
        <v>29</v>
      </c>
    </row>
    <row r="5045" spans="1:6" x14ac:dyDescent="0.3">
      <c r="A5045">
        <v>807</v>
      </c>
      <c r="B5045" t="s">
        <v>30</v>
      </c>
      <c r="C5045">
        <v>61437146</v>
      </c>
      <c r="D5045">
        <v>0</v>
      </c>
      <c r="E5045">
        <v>708</v>
      </c>
      <c r="F5045" t="s">
        <v>28</v>
      </c>
    </row>
    <row r="5046" spans="1:6" x14ac:dyDescent="0.3">
      <c r="A5046">
        <v>807</v>
      </c>
      <c r="B5046" t="s">
        <v>30</v>
      </c>
      <c r="C5046">
        <v>61437147</v>
      </c>
      <c r="D5046">
        <v>1</v>
      </c>
      <c r="E5046">
        <v>707</v>
      </c>
      <c r="F5046" t="s">
        <v>29</v>
      </c>
    </row>
    <row r="5047" spans="1:6" x14ac:dyDescent="0.3">
      <c r="A5047">
        <v>807</v>
      </c>
      <c r="B5047" t="s">
        <v>30</v>
      </c>
      <c r="C5047">
        <v>61437148</v>
      </c>
      <c r="D5047">
        <v>0</v>
      </c>
      <c r="E5047">
        <v>707</v>
      </c>
      <c r="F5047" t="s">
        <v>28</v>
      </c>
    </row>
    <row r="5048" spans="1:6" x14ac:dyDescent="0.3">
      <c r="A5048">
        <v>807</v>
      </c>
      <c r="B5048" t="s">
        <v>30</v>
      </c>
      <c r="C5048">
        <v>61437149</v>
      </c>
      <c r="D5048">
        <v>1</v>
      </c>
      <c r="E5048">
        <v>708</v>
      </c>
      <c r="F5048" t="s">
        <v>29</v>
      </c>
    </row>
    <row r="5049" spans="1:6" x14ac:dyDescent="0.3">
      <c r="A5049">
        <v>807</v>
      </c>
      <c r="B5049" t="s">
        <v>30</v>
      </c>
      <c r="C5049">
        <v>61437150</v>
      </c>
      <c r="D5049">
        <v>1</v>
      </c>
      <c r="E5049">
        <v>702</v>
      </c>
      <c r="F5049" t="s">
        <v>29</v>
      </c>
    </row>
    <row r="5050" spans="1:6" x14ac:dyDescent="0.3">
      <c r="A5050">
        <v>807</v>
      </c>
      <c r="B5050" t="s">
        <v>30</v>
      </c>
      <c r="C5050">
        <v>61437151</v>
      </c>
      <c r="D5050">
        <v>1</v>
      </c>
      <c r="E5050">
        <v>703</v>
      </c>
      <c r="F5050" t="s">
        <v>29</v>
      </c>
    </row>
    <row r="5051" spans="1:6" x14ac:dyDescent="0.3">
      <c r="A5051">
        <v>807</v>
      </c>
      <c r="B5051" t="s">
        <v>30</v>
      </c>
      <c r="C5051">
        <v>61437152</v>
      </c>
      <c r="D5051">
        <v>0</v>
      </c>
      <c r="E5051">
        <v>706</v>
      </c>
      <c r="F5051" t="s">
        <v>28</v>
      </c>
    </row>
    <row r="5052" spans="1:6" x14ac:dyDescent="0.3">
      <c r="A5052">
        <v>807</v>
      </c>
      <c r="B5052" t="s">
        <v>30</v>
      </c>
      <c r="C5052">
        <v>61437153</v>
      </c>
      <c r="D5052">
        <v>0</v>
      </c>
      <c r="E5052">
        <v>703</v>
      </c>
      <c r="F5052" t="s">
        <v>28</v>
      </c>
    </row>
    <row r="5053" spans="1:6" x14ac:dyDescent="0.3">
      <c r="A5053">
        <v>807</v>
      </c>
      <c r="B5053" t="s">
        <v>30</v>
      </c>
      <c r="C5053">
        <v>61437154</v>
      </c>
      <c r="D5053">
        <v>1</v>
      </c>
      <c r="E5053">
        <v>704</v>
      </c>
      <c r="F5053" t="s">
        <v>29</v>
      </c>
    </row>
    <row r="5054" spans="1:6" x14ac:dyDescent="0.3">
      <c r="A5054">
        <v>807</v>
      </c>
      <c r="B5054" t="s">
        <v>30</v>
      </c>
      <c r="C5054">
        <v>61437155</v>
      </c>
      <c r="D5054">
        <v>1</v>
      </c>
      <c r="E5054">
        <v>705</v>
      </c>
      <c r="F5054" t="s">
        <v>29</v>
      </c>
    </row>
    <row r="5055" spans="1:6" x14ac:dyDescent="0.3">
      <c r="A5055">
        <v>807</v>
      </c>
      <c r="B5055" t="s">
        <v>30</v>
      </c>
      <c r="C5055">
        <v>61437156</v>
      </c>
      <c r="D5055">
        <v>1</v>
      </c>
      <c r="E5055">
        <v>702</v>
      </c>
      <c r="F5055" t="s">
        <v>29</v>
      </c>
    </row>
    <row r="5056" spans="1:6" x14ac:dyDescent="0.3">
      <c r="A5056">
        <v>807</v>
      </c>
      <c r="B5056" t="s">
        <v>30</v>
      </c>
      <c r="C5056">
        <v>61437157</v>
      </c>
      <c r="D5056">
        <v>0</v>
      </c>
      <c r="E5056">
        <v>703</v>
      </c>
      <c r="F5056" t="s">
        <v>28</v>
      </c>
    </row>
    <row r="5057" spans="1:6" x14ac:dyDescent="0.3">
      <c r="A5057">
        <v>807</v>
      </c>
      <c r="B5057" t="s">
        <v>30</v>
      </c>
      <c r="C5057">
        <v>61437158</v>
      </c>
      <c r="D5057">
        <v>0</v>
      </c>
      <c r="E5057">
        <v>704</v>
      </c>
      <c r="F5057" t="s">
        <v>28</v>
      </c>
    </row>
    <row r="5058" spans="1:6" x14ac:dyDescent="0.3">
      <c r="A5058">
        <v>807</v>
      </c>
      <c r="B5058" t="s">
        <v>30</v>
      </c>
      <c r="C5058">
        <v>61437159</v>
      </c>
      <c r="D5058">
        <v>1</v>
      </c>
      <c r="E5058">
        <v>707</v>
      </c>
      <c r="F5058" t="s">
        <v>29</v>
      </c>
    </row>
    <row r="5059" spans="1:6" x14ac:dyDescent="0.3">
      <c r="A5059">
        <v>807</v>
      </c>
      <c r="B5059" t="s">
        <v>30</v>
      </c>
      <c r="C5059">
        <v>61437160</v>
      </c>
      <c r="D5059">
        <v>0</v>
      </c>
      <c r="E5059">
        <v>702</v>
      </c>
      <c r="F5059" t="s">
        <v>28</v>
      </c>
    </row>
    <row r="5060" spans="1:6" x14ac:dyDescent="0.3">
      <c r="A5060">
        <v>807</v>
      </c>
      <c r="B5060" t="s">
        <v>30</v>
      </c>
      <c r="C5060">
        <v>61437161</v>
      </c>
      <c r="D5060">
        <v>1</v>
      </c>
      <c r="E5060">
        <v>708</v>
      </c>
      <c r="F5060" t="s">
        <v>29</v>
      </c>
    </row>
    <row r="5061" spans="1:6" x14ac:dyDescent="0.3">
      <c r="A5061">
        <v>807</v>
      </c>
      <c r="B5061" t="s">
        <v>30</v>
      </c>
      <c r="C5061">
        <v>61437162</v>
      </c>
      <c r="D5061">
        <v>0</v>
      </c>
      <c r="E5061">
        <v>701</v>
      </c>
      <c r="F5061" t="s">
        <v>28</v>
      </c>
    </row>
    <row r="5062" spans="1:6" x14ac:dyDescent="0.3">
      <c r="A5062">
        <v>807</v>
      </c>
      <c r="B5062" t="s">
        <v>30</v>
      </c>
      <c r="C5062">
        <v>61437163</v>
      </c>
      <c r="D5062">
        <v>1</v>
      </c>
      <c r="E5062">
        <v>706</v>
      </c>
      <c r="F5062" t="s">
        <v>29</v>
      </c>
    </row>
    <row r="5063" spans="1:6" x14ac:dyDescent="0.3">
      <c r="A5063">
        <v>807</v>
      </c>
      <c r="B5063" t="s">
        <v>30</v>
      </c>
      <c r="C5063">
        <v>61437164</v>
      </c>
      <c r="D5063">
        <v>1</v>
      </c>
      <c r="E5063">
        <v>703</v>
      </c>
      <c r="F5063" t="s">
        <v>29</v>
      </c>
    </row>
    <row r="5064" spans="1:6" x14ac:dyDescent="0.3">
      <c r="A5064">
        <v>807</v>
      </c>
      <c r="B5064" t="s">
        <v>30</v>
      </c>
      <c r="C5064">
        <v>61437165</v>
      </c>
      <c r="D5064">
        <v>1</v>
      </c>
      <c r="E5064">
        <v>704</v>
      </c>
      <c r="F5064" t="s">
        <v>29</v>
      </c>
    </row>
    <row r="5065" spans="1:6" x14ac:dyDescent="0.3">
      <c r="A5065">
        <v>807</v>
      </c>
      <c r="B5065" t="s">
        <v>30</v>
      </c>
      <c r="C5065">
        <v>61437166</v>
      </c>
      <c r="D5065">
        <v>0</v>
      </c>
      <c r="E5065">
        <v>706</v>
      </c>
      <c r="F5065" t="s">
        <v>28</v>
      </c>
    </row>
    <row r="5066" spans="1:6" x14ac:dyDescent="0.3">
      <c r="A5066">
        <v>807</v>
      </c>
      <c r="B5066" t="s">
        <v>30</v>
      </c>
      <c r="C5066">
        <v>61437167</v>
      </c>
      <c r="D5066">
        <v>0</v>
      </c>
      <c r="E5066">
        <v>708</v>
      </c>
      <c r="F5066" t="s">
        <v>28</v>
      </c>
    </row>
    <row r="5067" spans="1:6" x14ac:dyDescent="0.3">
      <c r="A5067">
        <v>807</v>
      </c>
      <c r="B5067" t="s">
        <v>30</v>
      </c>
      <c r="C5067">
        <v>61437168</v>
      </c>
      <c r="D5067">
        <v>0</v>
      </c>
      <c r="E5067">
        <v>702</v>
      </c>
      <c r="F5067" t="s">
        <v>28</v>
      </c>
    </row>
    <row r="5068" spans="1:6" x14ac:dyDescent="0.3">
      <c r="A5068">
        <v>807</v>
      </c>
      <c r="B5068" t="s">
        <v>30</v>
      </c>
      <c r="C5068">
        <v>61437169</v>
      </c>
      <c r="D5068">
        <v>1</v>
      </c>
      <c r="E5068">
        <v>706</v>
      </c>
      <c r="F5068" t="s">
        <v>29</v>
      </c>
    </row>
    <row r="5069" spans="1:6" x14ac:dyDescent="0.3">
      <c r="A5069">
        <v>807</v>
      </c>
      <c r="B5069" t="s">
        <v>30</v>
      </c>
      <c r="C5069">
        <v>61437170</v>
      </c>
      <c r="D5069">
        <v>0</v>
      </c>
      <c r="E5069">
        <v>706</v>
      </c>
      <c r="F5069" t="s">
        <v>28</v>
      </c>
    </row>
    <row r="5070" spans="1:6" x14ac:dyDescent="0.3">
      <c r="A5070">
        <v>807</v>
      </c>
      <c r="B5070" t="s">
        <v>30</v>
      </c>
      <c r="C5070">
        <v>61437171</v>
      </c>
      <c r="D5070">
        <v>0</v>
      </c>
      <c r="E5070">
        <v>703</v>
      </c>
      <c r="F5070" t="s">
        <v>28</v>
      </c>
    </row>
    <row r="5071" spans="1:6" x14ac:dyDescent="0.3">
      <c r="A5071">
        <v>807</v>
      </c>
      <c r="B5071" t="s">
        <v>30</v>
      </c>
      <c r="C5071">
        <v>61437172</v>
      </c>
      <c r="D5071">
        <v>1</v>
      </c>
      <c r="E5071">
        <v>703</v>
      </c>
      <c r="F5071" t="s">
        <v>29</v>
      </c>
    </row>
    <row r="5072" spans="1:6" x14ac:dyDescent="0.3">
      <c r="A5072">
        <v>807</v>
      </c>
      <c r="B5072" t="s">
        <v>30</v>
      </c>
      <c r="C5072">
        <v>61437173</v>
      </c>
      <c r="D5072">
        <v>1</v>
      </c>
      <c r="E5072">
        <v>708</v>
      </c>
      <c r="F5072" t="s">
        <v>29</v>
      </c>
    </row>
    <row r="5073" spans="1:6" x14ac:dyDescent="0.3">
      <c r="A5073">
        <v>807</v>
      </c>
      <c r="B5073" t="s">
        <v>30</v>
      </c>
      <c r="C5073">
        <v>61437174</v>
      </c>
      <c r="D5073">
        <v>0</v>
      </c>
      <c r="E5073">
        <v>704</v>
      </c>
      <c r="F5073" t="s">
        <v>28</v>
      </c>
    </row>
    <row r="5074" spans="1:6" x14ac:dyDescent="0.3">
      <c r="A5074">
        <v>807</v>
      </c>
      <c r="B5074" t="s">
        <v>30</v>
      </c>
      <c r="C5074">
        <v>61437175</v>
      </c>
      <c r="D5074">
        <v>1</v>
      </c>
      <c r="E5074">
        <v>702</v>
      </c>
      <c r="F5074" t="s">
        <v>29</v>
      </c>
    </row>
    <row r="5075" spans="1:6" x14ac:dyDescent="0.3">
      <c r="A5075">
        <v>807</v>
      </c>
      <c r="B5075" t="s">
        <v>30</v>
      </c>
      <c r="C5075">
        <v>61437176</v>
      </c>
      <c r="D5075">
        <v>0</v>
      </c>
      <c r="E5075">
        <v>708</v>
      </c>
      <c r="F5075" t="s">
        <v>28</v>
      </c>
    </row>
    <row r="5076" spans="1:6" x14ac:dyDescent="0.3">
      <c r="A5076">
        <v>807</v>
      </c>
      <c r="B5076" t="s">
        <v>30</v>
      </c>
      <c r="C5076">
        <v>61437177</v>
      </c>
      <c r="D5076">
        <v>0</v>
      </c>
      <c r="E5076">
        <v>702</v>
      </c>
      <c r="F5076" t="s">
        <v>28</v>
      </c>
    </row>
    <row r="5077" spans="1:6" x14ac:dyDescent="0.3">
      <c r="A5077">
        <v>807</v>
      </c>
      <c r="B5077" t="s">
        <v>30</v>
      </c>
      <c r="C5077">
        <v>61437178</v>
      </c>
      <c r="D5077">
        <v>1</v>
      </c>
      <c r="E5077">
        <v>706</v>
      </c>
      <c r="F5077" t="s">
        <v>29</v>
      </c>
    </row>
    <row r="5078" spans="1:6" x14ac:dyDescent="0.3">
      <c r="A5078">
        <v>807</v>
      </c>
      <c r="B5078" t="s">
        <v>30</v>
      </c>
      <c r="C5078">
        <v>61437179</v>
      </c>
      <c r="D5078">
        <v>0</v>
      </c>
      <c r="E5078">
        <v>703</v>
      </c>
      <c r="F5078" t="s">
        <v>28</v>
      </c>
    </row>
    <row r="5079" spans="1:6" x14ac:dyDescent="0.3">
      <c r="A5079">
        <v>807</v>
      </c>
      <c r="B5079" t="s">
        <v>30</v>
      </c>
      <c r="C5079">
        <v>61437180</v>
      </c>
      <c r="D5079">
        <v>1</v>
      </c>
      <c r="E5079">
        <v>708</v>
      </c>
      <c r="F5079" t="s">
        <v>29</v>
      </c>
    </row>
    <row r="5080" spans="1:6" x14ac:dyDescent="0.3">
      <c r="A5080">
        <v>807</v>
      </c>
      <c r="B5080" t="s">
        <v>30</v>
      </c>
      <c r="C5080">
        <v>61437181</v>
      </c>
      <c r="D5080">
        <v>1</v>
      </c>
      <c r="E5080">
        <v>704</v>
      </c>
      <c r="F5080" t="s">
        <v>29</v>
      </c>
    </row>
    <row r="5081" spans="1:6" x14ac:dyDescent="0.3">
      <c r="A5081">
        <v>807</v>
      </c>
      <c r="B5081" t="s">
        <v>30</v>
      </c>
      <c r="C5081">
        <v>61437182</v>
      </c>
      <c r="D5081">
        <v>1</v>
      </c>
      <c r="E5081">
        <v>704</v>
      </c>
      <c r="F5081" t="s">
        <v>29</v>
      </c>
    </row>
    <row r="5082" spans="1:6" x14ac:dyDescent="0.3">
      <c r="A5082">
        <v>807</v>
      </c>
      <c r="B5082" t="s">
        <v>30</v>
      </c>
      <c r="C5082">
        <v>61437183</v>
      </c>
      <c r="D5082">
        <v>1</v>
      </c>
      <c r="E5082">
        <v>703</v>
      </c>
      <c r="F5082" t="s">
        <v>29</v>
      </c>
    </row>
    <row r="5083" spans="1:6" x14ac:dyDescent="0.3">
      <c r="A5083">
        <v>807</v>
      </c>
      <c r="B5083" t="s">
        <v>30</v>
      </c>
      <c r="C5083">
        <v>61437184</v>
      </c>
      <c r="D5083">
        <v>1</v>
      </c>
      <c r="E5083">
        <v>702</v>
      </c>
      <c r="F5083" t="s">
        <v>29</v>
      </c>
    </row>
    <row r="5084" spans="1:6" x14ac:dyDescent="0.3">
      <c r="A5084">
        <v>807</v>
      </c>
      <c r="B5084" t="s">
        <v>30</v>
      </c>
      <c r="C5084">
        <v>61437185</v>
      </c>
      <c r="D5084">
        <v>0</v>
      </c>
      <c r="E5084">
        <v>704</v>
      </c>
      <c r="F5084" t="s">
        <v>28</v>
      </c>
    </row>
    <row r="5085" spans="1:6" x14ac:dyDescent="0.3">
      <c r="A5085">
        <v>807</v>
      </c>
      <c r="B5085" t="s">
        <v>30</v>
      </c>
      <c r="C5085">
        <v>61437186</v>
      </c>
      <c r="D5085">
        <v>0</v>
      </c>
      <c r="E5085">
        <v>706</v>
      </c>
      <c r="F5085" t="s">
        <v>28</v>
      </c>
    </row>
    <row r="5086" spans="1:6" x14ac:dyDescent="0.3">
      <c r="A5086">
        <v>807</v>
      </c>
      <c r="B5086" t="s">
        <v>30</v>
      </c>
      <c r="C5086">
        <v>61437187</v>
      </c>
      <c r="D5086">
        <v>0</v>
      </c>
      <c r="E5086">
        <v>708</v>
      </c>
      <c r="F5086" t="s">
        <v>28</v>
      </c>
    </row>
    <row r="5087" spans="1:6" x14ac:dyDescent="0.3">
      <c r="A5087">
        <v>807</v>
      </c>
      <c r="B5087" t="s">
        <v>30</v>
      </c>
      <c r="C5087">
        <v>61437188</v>
      </c>
      <c r="D5087">
        <v>0</v>
      </c>
      <c r="E5087">
        <v>704</v>
      </c>
      <c r="F5087" t="s">
        <v>28</v>
      </c>
    </row>
    <row r="5088" spans="1:6" x14ac:dyDescent="0.3">
      <c r="A5088">
        <v>803</v>
      </c>
      <c r="B5088" t="s">
        <v>30</v>
      </c>
      <c r="C5088">
        <v>61437189</v>
      </c>
      <c r="D5088">
        <v>1</v>
      </c>
      <c r="E5088">
        <v>305</v>
      </c>
      <c r="F5088" t="s">
        <v>27</v>
      </c>
    </row>
    <row r="5089" spans="1:6" x14ac:dyDescent="0.3">
      <c r="A5089">
        <v>803</v>
      </c>
      <c r="B5089" t="s">
        <v>30</v>
      </c>
      <c r="C5089">
        <v>61437190</v>
      </c>
      <c r="D5089">
        <v>1</v>
      </c>
      <c r="E5089">
        <v>307</v>
      </c>
      <c r="F5089" t="s">
        <v>27</v>
      </c>
    </row>
    <row r="5090" spans="1:6" x14ac:dyDescent="0.3">
      <c r="A5090">
        <v>803</v>
      </c>
      <c r="B5090" t="s">
        <v>30</v>
      </c>
      <c r="C5090">
        <v>61437191</v>
      </c>
      <c r="D5090">
        <v>0</v>
      </c>
      <c r="E5090">
        <v>301</v>
      </c>
      <c r="F5090" t="s">
        <v>26</v>
      </c>
    </row>
    <row r="5091" spans="1:6" x14ac:dyDescent="0.3">
      <c r="A5091">
        <v>803</v>
      </c>
      <c r="B5091" t="s">
        <v>30</v>
      </c>
      <c r="C5091">
        <v>61437192</v>
      </c>
      <c r="D5091">
        <v>0</v>
      </c>
      <c r="E5091">
        <v>303</v>
      </c>
      <c r="F5091" t="s">
        <v>26</v>
      </c>
    </row>
    <row r="5092" spans="1:6" x14ac:dyDescent="0.3">
      <c r="A5092">
        <v>803</v>
      </c>
      <c r="B5092" t="s">
        <v>30</v>
      </c>
      <c r="C5092">
        <v>61437193</v>
      </c>
      <c r="D5092">
        <v>1</v>
      </c>
      <c r="E5092">
        <v>301</v>
      </c>
      <c r="F5092" t="s">
        <v>27</v>
      </c>
    </row>
    <row r="5093" spans="1:6" x14ac:dyDescent="0.3">
      <c r="A5093">
        <v>803</v>
      </c>
      <c r="B5093" t="s">
        <v>30</v>
      </c>
      <c r="C5093">
        <v>61437391</v>
      </c>
      <c r="D5093">
        <v>0</v>
      </c>
      <c r="E5093">
        <v>307</v>
      </c>
      <c r="F5093" t="s">
        <v>26</v>
      </c>
    </row>
    <row r="5094" spans="1:6" x14ac:dyDescent="0.3">
      <c r="A5094">
        <v>803</v>
      </c>
      <c r="B5094" t="s">
        <v>30</v>
      </c>
      <c r="C5094">
        <v>61437393</v>
      </c>
      <c r="D5094">
        <v>0</v>
      </c>
      <c r="E5094">
        <v>305</v>
      </c>
      <c r="F5094" t="s">
        <v>26</v>
      </c>
    </row>
    <row r="5095" spans="1:6" x14ac:dyDescent="0.3">
      <c r="A5095">
        <v>803</v>
      </c>
      <c r="B5095" t="s">
        <v>30</v>
      </c>
      <c r="C5095">
        <v>61437394</v>
      </c>
      <c r="D5095">
        <v>0</v>
      </c>
      <c r="E5095">
        <v>306</v>
      </c>
      <c r="F5095" t="s">
        <v>26</v>
      </c>
    </row>
    <row r="5096" spans="1:6" x14ac:dyDescent="0.3">
      <c r="A5096">
        <v>803</v>
      </c>
      <c r="B5096" t="s">
        <v>30</v>
      </c>
      <c r="C5096">
        <v>61437395</v>
      </c>
      <c r="D5096">
        <v>1</v>
      </c>
      <c r="E5096">
        <v>304</v>
      </c>
      <c r="F5096" t="s">
        <v>27</v>
      </c>
    </row>
    <row r="5097" spans="1:6" x14ac:dyDescent="0.3">
      <c r="A5097">
        <v>803</v>
      </c>
      <c r="B5097" t="s">
        <v>30</v>
      </c>
      <c r="C5097">
        <v>61437397</v>
      </c>
      <c r="D5097">
        <v>0</v>
      </c>
      <c r="E5097">
        <v>304</v>
      </c>
      <c r="F5097" t="s">
        <v>26</v>
      </c>
    </row>
    <row r="5098" spans="1:6" x14ac:dyDescent="0.3">
      <c r="A5098">
        <v>807</v>
      </c>
      <c r="B5098" t="s">
        <v>30</v>
      </c>
      <c r="C5098">
        <v>61437400</v>
      </c>
      <c r="D5098">
        <v>1</v>
      </c>
      <c r="E5098">
        <v>701</v>
      </c>
      <c r="F5098" t="s">
        <v>29</v>
      </c>
    </row>
    <row r="5099" spans="1:6" x14ac:dyDescent="0.3">
      <c r="A5099">
        <v>807</v>
      </c>
      <c r="B5099" t="s">
        <v>30</v>
      </c>
      <c r="C5099">
        <v>61437401</v>
      </c>
      <c r="D5099">
        <v>0</v>
      </c>
      <c r="E5099">
        <v>703</v>
      </c>
      <c r="F5099" t="s">
        <v>28</v>
      </c>
    </row>
    <row r="5100" spans="1:6" x14ac:dyDescent="0.3">
      <c r="A5100">
        <v>803</v>
      </c>
      <c r="B5100" t="s">
        <v>30</v>
      </c>
      <c r="C5100">
        <v>61437402</v>
      </c>
      <c r="D5100">
        <v>1</v>
      </c>
      <c r="E5100">
        <v>307</v>
      </c>
      <c r="F5100" t="s">
        <v>27</v>
      </c>
    </row>
    <row r="5101" spans="1:6" x14ac:dyDescent="0.3">
      <c r="A5101">
        <v>803</v>
      </c>
      <c r="B5101" t="s">
        <v>30</v>
      </c>
      <c r="C5101">
        <v>61437413</v>
      </c>
      <c r="D5101">
        <v>1</v>
      </c>
      <c r="E5101">
        <v>302</v>
      </c>
      <c r="F5101" t="s">
        <v>27</v>
      </c>
    </row>
    <row r="5102" spans="1:6" x14ac:dyDescent="0.3">
      <c r="A5102">
        <v>807</v>
      </c>
      <c r="B5102" t="s">
        <v>30</v>
      </c>
      <c r="C5102">
        <v>61441350</v>
      </c>
      <c r="D5102">
        <v>1</v>
      </c>
      <c r="E5102">
        <v>704</v>
      </c>
      <c r="F5102" t="s">
        <v>29</v>
      </c>
    </row>
    <row r="5103" spans="1:6" x14ac:dyDescent="0.3">
      <c r="A5103">
        <v>807</v>
      </c>
      <c r="B5103" t="s">
        <v>30</v>
      </c>
      <c r="C5103">
        <v>61441351</v>
      </c>
      <c r="D5103">
        <v>0</v>
      </c>
      <c r="E5103">
        <v>708</v>
      </c>
      <c r="F5103" t="s">
        <v>28</v>
      </c>
    </row>
    <row r="5104" spans="1:6" x14ac:dyDescent="0.3">
      <c r="A5104">
        <v>807</v>
      </c>
      <c r="B5104" t="s">
        <v>30</v>
      </c>
      <c r="C5104">
        <v>61441352</v>
      </c>
      <c r="D5104">
        <v>1</v>
      </c>
      <c r="E5104">
        <v>703</v>
      </c>
      <c r="F5104" t="s">
        <v>29</v>
      </c>
    </row>
    <row r="5105" spans="1:6" x14ac:dyDescent="0.3">
      <c r="A5105">
        <v>807</v>
      </c>
      <c r="B5105" t="s">
        <v>30</v>
      </c>
      <c r="C5105">
        <v>61441353</v>
      </c>
      <c r="D5105">
        <v>0</v>
      </c>
      <c r="E5105">
        <v>706</v>
      </c>
      <c r="F5105" t="s">
        <v>28</v>
      </c>
    </row>
    <row r="5106" spans="1:6" x14ac:dyDescent="0.3">
      <c r="A5106">
        <v>807</v>
      </c>
      <c r="B5106" t="s">
        <v>30</v>
      </c>
      <c r="C5106">
        <v>61441354</v>
      </c>
      <c r="D5106">
        <v>1</v>
      </c>
      <c r="E5106">
        <v>702</v>
      </c>
      <c r="F5106" t="s">
        <v>29</v>
      </c>
    </row>
    <row r="5107" spans="1:6" x14ac:dyDescent="0.3">
      <c r="A5107">
        <v>807</v>
      </c>
      <c r="B5107" t="s">
        <v>30</v>
      </c>
      <c r="C5107">
        <v>61441355</v>
      </c>
      <c r="D5107">
        <v>0</v>
      </c>
      <c r="E5107">
        <v>704</v>
      </c>
      <c r="F5107" t="s">
        <v>28</v>
      </c>
    </row>
    <row r="5108" spans="1:6" x14ac:dyDescent="0.3">
      <c r="A5108">
        <v>807</v>
      </c>
      <c r="B5108" t="s">
        <v>30</v>
      </c>
      <c r="C5108">
        <v>61441356</v>
      </c>
      <c r="D5108">
        <v>0</v>
      </c>
      <c r="E5108">
        <v>703</v>
      </c>
      <c r="F5108" t="s">
        <v>28</v>
      </c>
    </row>
    <row r="5109" spans="1:6" x14ac:dyDescent="0.3">
      <c r="A5109">
        <v>807</v>
      </c>
      <c r="B5109" t="s">
        <v>30</v>
      </c>
      <c r="C5109">
        <v>61441357</v>
      </c>
      <c r="D5109">
        <v>1</v>
      </c>
      <c r="E5109">
        <v>708</v>
      </c>
      <c r="F5109" t="s">
        <v>29</v>
      </c>
    </row>
    <row r="5110" spans="1:6" x14ac:dyDescent="0.3">
      <c r="A5110">
        <v>807</v>
      </c>
      <c r="B5110" t="s">
        <v>30</v>
      </c>
      <c r="C5110">
        <v>61441358</v>
      </c>
      <c r="D5110">
        <v>0</v>
      </c>
      <c r="E5110">
        <v>702</v>
      </c>
      <c r="F5110" t="s">
        <v>28</v>
      </c>
    </row>
    <row r="5111" spans="1:6" x14ac:dyDescent="0.3">
      <c r="A5111">
        <v>807</v>
      </c>
      <c r="B5111" t="s">
        <v>30</v>
      </c>
      <c r="C5111">
        <v>61441359</v>
      </c>
      <c r="D5111">
        <v>1</v>
      </c>
      <c r="E5111">
        <v>706</v>
      </c>
      <c r="F5111" t="s">
        <v>29</v>
      </c>
    </row>
    <row r="5112" spans="1:6" x14ac:dyDescent="0.3">
      <c r="A5112">
        <v>807</v>
      </c>
      <c r="B5112" t="s">
        <v>30</v>
      </c>
      <c r="C5112">
        <v>61441360</v>
      </c>
      <c r="D5112">
        <v>0</v>
      </c>
      <c r="E5112">
        <v>708</v>
      </c>
      <c r="F5112" t="s">
        <v>28</v>
      </c>
    </row>
    <row r="5113" spans="1:6" x14ac:dyDescent="0.3">
      <c r="A5113">
        <v>807</v>
      </c>
      <c r="B5113" t="s">
        <v>30</v>
      </c>
      <c r="C5113">
        <v>61441361</v>
      </c>
      <c r="D5113">
        <v>1</v>
      </c>
      <c r="E5113">
        <v>704</v>
      </c>
      <c r="F5113" t="s">
        <v>29</v>
      </c>
    </row>
    <row r="5114" spans="1:6" x14ac:dyDescent="0.3">
      <c r="A5114">
        <v>807</v>
      </c>
      <c r="B5114" t="s">
        <v>30</v>
      </c>
      <c r="C5114">
        <v>61441362</v>
      </c>
      <c r="D5114">
        <v>1</v>
      </c>
      <c r="E5114">
        <v>703</v>
      </c>
      <c r="F5114" t="s">
        <v>29</v>
      </c>
    </row>
    <row r="5115" spans="1:6" x14ac:dyDescent="0.3">
      <c r="A5115">
        <v>807</v>
      </c>
      <c r="B5115" t="s">
        <v>30</v>
      </c>
      <c r="C5115">
        <v>61441363</v>
      </c>
      <c r="D5115">
        <v>0</v>
      </c>
      <c r="E5115">
        <v>706</v>
      </c>
      <c r="F5115" t="s">
        <v>28</v>
      </c>
    </row>
    <row r="5116" spans="1:6" x14ac:dyDescent="0.3">
      <c r="A5116">
        <v>807</v>
      </c>
      <c r="B5116" t="s">
        <v>30</v>
      </c>
      <c r="C5116">
        <v>61441364</v>
      </c>
      <c r="D5116">
        <v>1</v>
      </c>
      <c r="E5116">
        <v>702</v>
      </c>
      <c r="F5116" t="s">
        <v>29</v>
      </c>
    </row>
    <row r="5117" spans="1:6" x14ac:dyDescent="0.3">
      <c r="A5117">
        <v>807</v>
      </c>
      <c r="B5117" t="s">
        <v>30</v>
      </c>
      <c r="C5117">
        <v>61441365</v>
      </c>
      <c r="D5117">
        <v>0</v>
      </c>
      <c r="E5117">
        <v>704</v>
      </c>
      <c r="F5117" t="s">
        <v>28</v>
      </c>
    </row>
    <row r="5118" spans="1:6" x14ac:dyDescent="0.3">
      <c r="A5118">
        <v>807</v>
      </c>
      <c r="B5118" t="s">
        <v>30</v>
      </c>
      <c r="C5118">
        <v>61441366</v>
      </c>
      <c r="D5118">
        <v>0</v>
      </c>
      <c r="E5118">
        <v>703</v>
      </c>
      <c r="F5118" t="s">
        <v>28</v>
      </c>
    </row>
    <row r="5119" spans="1:6" x14ac:dyDescent="0.3">
      <c r="A5119">
        <v>807</v>
      </c>
      <c r="B5119" t="s">
        <v>30</v>
      </c>
      <c r="C5119">
        <v>61441367</v>
      </c>
      <c r="D5119">
        <v>1</v>
      </c>
      <c r="E5119">
        <v>708</v>
      </c>
      <c r="F5119" t="s">
        <v>29</v>
      </c>
    </row>
    <row r="5120" spans="1:6" x14ac:dyDescent="0.3">
      <c r="A5120">
        <v>807</v>
      </c>
      <c r="B5120" t="s">
        <v>30</v>
      </c>
      <c r="C5120">
        <v>61441368</v>
      </c>
      <c r="D5120">
        <v>0</v>
      </c>
      <c r="E5120">
        <v>702</v>
      </c>
      <c r="F5120" t="s">
        <v>28</v>
      </c>
    </row>
    <row r="5121" spans="1:6" x14ac:dyDescent="0.3">
      <c r="A5121">
        <v>807</v>
      </c>
      <c r="B5121" t="s">
        <v>30</v>
      </c>
      <c r="C5121">
        <v>61441369</v>
      </c>
      <c r="D5121">
        <v>1</v>
      </c>
      <c r="E5121">
        <v>706</v>
      </c>
      <c r="F5121" t="s">
        <v>29</v>
      </c>
    </row>
    <row r="5122" spans="1:6" x14ac:dyDescent="0.3">
      <c r="A5122">
        <v>807</v>
      </c>
      <c r="B5122" t="s">
        <v>30</v>
      </c>
      <c r="C5122">
        <v>61441370</v>
      </c>
      <c r="D5122">
        <v>1</v>
      </c>
      <c r="E5122">
        <v>704</v>
      </c>
      <c r="F5122" t="s">
        <v>29</v>
      </c>
    </row>
    <row r="5123" spans="1:6" x14ac:dyDescent="0.3">
      <c r="A5123">
        <v>807</v>
      </c>
      <c r="B5123" t="s">
        <v>30</v>
      </c>
      <c r="C5123">
        <v>61441371</v>
      </c>
      <c r="D5123">
        <v>0</v>
      </c>
      <c r="E5123">
        <v>708</v>
      </c>
      <c r="F5123" t="s">
        <v>28</v>
      </c>
    </row>
    <row r="5124" spans="1:6" x14ac:dyDescent="0.3">
      <c r="A5124">
        <v>807</v>
      </c>
      <c r="B5124" t="s">
        <v>30</v>
      </c>
      <c r="C5124">
        <v>61441372</v>
      </c>
      <c r="D5124">
        <v>0</v>
      </c>
      <c r="E5124">
        <v>706</v>
      </c>
      <c r="F5124" t="s">
        <v>28</v>
      </c>
    </row>
    <row r="5125" spans="1:6" x14ac:dyDescent="0.3">
      <c r="A5125">
        <v>807</v>
      </c>
      <c r="B5125" t="s">
        <v>30</v>
      </c>
      <c r="C5125">
        <v>61441373</v>
      </c>
      <c r="D5125">
        <v>1</v>
      </c>
      <c r="E5125">
        <v>703</v>
      </c>
      <c r="F5125" t="s">
        <v>29</v>
      </c>
    </row>
    <row r="5126" spans="1:6" x14ac:dyDescent="0.3">
      <c r="A5126">
        <v>807</v>
      </c>
      <c r="B5126" t="s">
        <v>30</v>
      </c>
      <c r="C5126">
        <v>61441374</v>
      </c>
      <c r="D5126">
        <v>1</v>
      </c>
      <c r="E5126">
        <v>702</v>
      </c>
      <c r="F5126" t="s">
        <v>29</v>
      </c>
    </row>
    <row r="5127" spans="1:6" x14ac:dyDescent="0.3">
      <c r="A5127">
        <v>807</v>
      </c>
      <c r="B5127" t="s">
        <v>30</v>
      </c>
      <c r="C5127">
        <v>61441375</v>
      </c>
      <c r="D5127">
        <v>0</v>
      </c>
      <c r="E5127">
        <v>704</v>
      </c>
      <c r="F5127" t="s">
        <v>28</v>
      </c>
    </row>
    <row r="5128" spans="1:6" x14ac:dyDescent="0.3">
      <c r="A5128">
        <v>807</v>
      </c>
      <c r="B5128" t="s">
        <v>30</v>
      </c>
      <c r="C5128">
        <v>61441376</v>
      </c>
      <c r="D5128">
        <v>1</v>
      </c>
      <c r="E5128">
        <v>701</v>
      </c>
      <c r="F5128" t="s">
        <v>29</v>
      </c>
    </row>
    <row r="5129" spans="1:6" x14ac:dyDescent="0.3">
      <c r="A5129">
        <v>807</v>
      </c>
      <c r="B5129" t="s">
        <v>30</v>
      </c>
      <c r="C5129">
        <v>61441377</v>
      </c>
      <c r="D5129">
        <v>1</v>
      </c>
      <c r="E5129">
        <v>708</v>
      </c>
      <c r="F5129" t="s">
        <v>29</v>
      </c>
    </row>
    <row r="5130" spans="1:6" x14ac:dyDescent="0.3">
      <c r="A5130">
        <v>807</v>
      </c>
      <c r="B5130" t="s">
        <v>30</v>
      </c>
      <c r="C5130">
        <v>61441378</v>
      </c>
      <c r="D5130">
        <v>0</v>
      </c>
      <c r="E5130">
        <v>703</v>
      </c>
      <c r="F5130" t="s">
        <v>28</v>
      </c>
    </row>
    <row r="5131" spans="1:6" x14ac:dyDescent="0.3">
      <c r="A5131">
        <v>807</v>
      </c>
      <c r="B5131" t="s">
        <v>30</v>
      </c>
      <c r="C5131">
        <v>61441379</v>
      </c>
      <c r="D5131">
        <v>0</v>
      </c>
      <c r="E5131">
        <v>702</v>
      </c>
      <c r="F5131" t="s">
        <v>28</v>
      </c>
    </row>
    <row r="5132" spans="1:6" x14ac:dyDescent="0.3">
      <c r="A5132">
        <v>807</v>
      </c>
      <c r="B5132" t="s">
        <v>30</v>
      </c>
      <c r="C5132">
        <v>61441380</v>
      </c>
      <c r="D5132">
        <v>1</v>
      </c>
      <c r="E5132">
        <v>707</v>
      </c>
      <c r="F5132" t="s">
        <v>29</v>
      </c>
    </row>
    <row r="5133" spans="1:6" x14ac:dyDescent="0.3">
      <c r="A5133">
        <v>807</v>
      </c>
      <c r="B5133" t="s">
        <v>30</v>
      </c>
      <c r="C5133">
        <v>61441381</v>
      </c>
      <c r="D5133">
        <v>0</v>
      </c>
      <c r="E5133">
        <v>701</v>
      </c>
      <c r="F5133" t="s">
        <v>28</v>
      </c>
    </row>
    <row r="5134" spans="1:6" x14ac:dyDescent="0.3">
      <c r="A5134">
        <v>807</v>
      </c>
      <c r="B5134" t="s">
        <v>30</v>
      </c>
      <c r="C5134">
        <v>61441382</v>
      </c>
      <c r="D5134">
        <v>1</v>
      </c>
      <c r="E5134">
        <v>706</v>
      </c>
      <c r="F5134" t="s">
        <v>29</v>
      </c>
    </row>
    <row r="5135" spans="1:6" x14ac:dyDescent="0.3">
      <c r="A5135">
        <v>807</v>
      </c>
      <c r="B5135" t="s">
        <v>30</v>
      </c>
      <c r="C5135">
        <v>61441383</v>
      </c>
      <c r="D5135">
        <v>1</v>
      </c>
      <c r="E5135">
        <v>705</v>
      </c>
      <c r="F5135" t="s">
        <v>29</v>
      </c>
    </row>
    <row r="5136" spans="1:6" x14ac:dyDescent="0.3">
      <c r="A5136">
        <v>807</v>
      </c>
      <c r="B5136" t="s">
        <v>30</v>
      </c>
      <c r="C5136">
        <v>61441384</v>
      </c>
      <c r="D5136">
        <v>0</v>
      </c>
      <c r="E5136">
        <v>708</v>
      </c>
      <c r="F5136" t="s">
        <v>28</v>
      </c>
    </row>
    <row r="5137" spans="1:6" x14ac:dyDescent="0.3">
      <c r="A5137">
        <v>807</v>
      </c>
      <c r="B5137" t="s">
        <v>30</v>
      </c>
      <c r="C5137">
        <v>61441385</v>
      </c>
      <c r="D5137">
        <v>1</v>
      </c>
      <c r="E5137">
        <v>704</v>
      </c>
      <c r="F5137" t="s">
        <v>29</v>
      </c>
    </row>
    <row r="5138" spans="1:6" x14ac:dyDescent="0.3">
      <c r="A5138">
        <v>807</v>
      </c>
      <c r="B5138" t="s">
        <v>30</v>
      </c>
      <c r="C5138">
        <v>61441386</v>
      </c>
      <c r="D5138">
        <v>0</v>
      </c>
      <c r="E5138">
        <v>707</v>
      </c>
      <c r="F5138" t="s">
        <v>28</v>
      </c>
    </row>
    <row r="5139" spans="1:6" x14ac:dyDescent="0.3">
      <c r="A5139">
        <v>807</v>
      </c>
      <c r="B5139" t="s">
        <v>30</v>
      </c>
      <c r="C5139">
        <v>61441387</v>
      </c>
      <c r="D5139">
        <v>1</v>
      </c>
      <c r="E5139">
        <v>703</v>
      </c>
      <c r="F5139" t="s">
        <v>29</v>
      </c>
    </row>
    <row r="5140" spans="1:6" x14ac:dyDescent="0.3">
      <c r="A5140">
        <v>807</v>
      </c>
      <c r="B5140" t="s">
        <v>30</v>
      </c>
      <c r="C5140">
        <v>61441388</v>
      </c>
      <c r="D5140">
        <v>0</v>
      </c>
      <c r="E5140">
        <v>706</v>
      </c>
      <c r="F5140" t="s">
        <v>28</v>
      </c>
    </row>
    <row r="5141" spans="1:6" x14ac:dyDescent="0.3">
      <c r="A5141">
        <v>807</v>
      </c>
      <c r="B5141" t="s">
        <v>30</v>
      </c>
      <c r="C5141">
        <v>61441389</v>
      </c>
      <c r="D5141">
        <v>1</v>
      </c>
      <c r="E5141">
        <v>702</v>
      </c>
      <c r="F5141" t="s">
        <v>29</v>
      </c>
    </row>
    <row r="5142" spans="1:6" x14ac:dyDescent="0.3">
      <c r="A5142">
        <v>807</v>
      </c>
      <c r="B5142" t="s">
        <v>30</v>
      </c>
      <c r="C5142">
        <v>61441390</v>
      </c>
      <c r="D5142">
        <v>0</v>
      </c>
      <c r="E5142">
        <v>705</v>
      </c>
      <c r="F5142" t="s">
        <v>28</v>
      </c>
    </row>
    <row r="5143" spans="1:6" x14ac:dyDescent="0.3">
      <c r="A5143">
        <v>807</v>
      </c>
      <c r="B5143" t="s">
        <v>30</v>
      </c>
      <c r="C5143">
        <v>61441391</v>
      </c>
      <c r="D5143">
        <v>1</v>
      </c>
      <c r="E5143">
        <v>701</v>
      </c>
      <c r="F5143" t="s">
        <v>29</v>
      </c>
    </row>
    <row r="5144" spans="1:6" x14ac:dyDescent="0.3">
      <c r="A5144">
        <v>807</v>
      </c>
      <c r="B5144" t="s">
        <v>30</v>
      </c>
      <c r="C5144">
        <v>61441392</v>
      </c>
      <c r="D5144">
        <v>0</v>
      </c>
      <c r="E5144">
        <v>704</v>
      </c>
      <c r="F5144" t="s">
        <v>28</v>
      </c>
    </row>
    <row r="5145" spans="1:6" x14ac:dyDescent="0.3">
      <c r="A5145">
        <v>807</v>
      </c>
      <c r="B5145" t="s">
        <v>30</v>
      </c>
      <c r="C5145">
        <v>61441393</v>
      </c>
      <c r="D5145">
        <v>1</v>
      </c>
      <c r="E5145">
        <v>708</v>
      </c>
      <c r="F5145" t="s">
        <v>29</v>
      </c>
    </row>
    <row r="5146" spans="1:6" x14ac:dyDescent="0.3">
      <c r="A5146">
        <v>807</v>
      </c>
      <c r="B5146" t="s">
        <v>30</v>
      </c>
      <c r="C5146">
        <v>61441394</v>
      </c>
      <c r="D5146">
        <v>0</v>
      </c>
      <c r="E5146">
        <v>703</v>
      </c>
      <c r="F5146" t="s">
        <v>28</v>
      </c>
    </row>
    <row r="5147" spans="1:6" x14ac:dyDescent="0.3">
      <c r="A5147">
        <v>807</v>
      </c>
      <c r="B5147" t="s">
        <v>30</v>
      </c>
      <c r="C5147">
        <v>61441395</v>
      </c>
      <c r="D5147">
        <v>1</v>
      </c>
      <c r="E5147">
        <v>707</v>
      </c>
      <c r="F5147" t="s">
        <v>29</v>
      </c>
    </row>
    <row r="5148" spans="1:6" x14ac:dyDescent="0.3">
      <c r="A5148">
        <v>807</v>
      </c>
      <c r="B5148" t="s">
        <v>30</v>
      </c>
      <c r="C5148">
        <v>61441396</v>
      </c>
      <c r="D5148">
        <v>0</v>
      </c>
      <c r="E5148">
        <v>702</v>
      </c>
      <c r="F5148" t="s">
        <v>28</v>
      </c>
    </row>
    <row r="5149" spans="1:6" x14ac:dyDescent="0.3">
      <c r="A5149">
        <v>807</v>
      </c>
      <c r="B5149" t="s">
        <v>30</v>
      </c>
      <c r="C5149">
        <v>61441397</v>
      </c>
      <c r="D5149">
        <v>0</v>
      </c>
      <c r="E5149">
        <v>701</v>
      </c>
      <c r="F5149" t="s">
        <v>28</v>
      </c>
    </row>
    <row r="5150" spans="1:6" x14ac:dyDescent="0.3">
      <c r="A5150">
        <v>807</v>
      </c>
      <c r="B5150" t="s">
        <v>30</v>
      </c>
      <c r="C5150">
        <v>61441398</v>
      </c>
      <c r="D5150">
        <v>1</v>
      </c>
      <c r="E5150">
        <v>706</v>
      </c>
      <c r="F5150" t="s">
        <v>29</v>
      </c>
    </row>
    <row r="5151" spans="1:6" x14ac:dyDescent="0.3">
      <c r="A5151">
        <v>807</v>
      </c>
      <c r="B5151" t="s">
        <v>30</v>
      </c>
      <c r="C5151">
        <v>61441399</v>
      </c>
      <c r="D5151">
        <v>1</v>
      </c>
      <c r="E5151">
        <v>705</v>
      </c>
      <c r="F5151" t="s">
        <v>29</v>
      </c>
    </row>
    <row r="5152" spans="1:6" x14ac:dyDescent="0.3">
      <c r="A5152">
        <v>807</v>
      </c>
      <c r="B5152" t="s">
        <v>30</v>
      </c>
      <c r="C5152">
        <v>61441400</v>
      </c>
      <c r="D5152">
        <v>0</v>
      </c>
      <c r="E5152">
        <v>708</v>
      </c>
      <c r="F5152" t="s">
        <v>28</v>
      </c>
    </row>
    <row r="5153" spans="1:6" x14ac:dyDescent="0.3">
      <c r="A5153">
        <v>807</v>
      </c>
      <c r="B5153" t="s">
        <v>30</v>
      </c>
      <c r="C5153">
        <v>61441401</v>
      </c>
      <c r="D5153">
        <v>1</v>
      </c>
      <c r="E5153">
        <v>704</v>
      </c>
      <c r="F5153" t="s">
        <v>29</v>
      </c>
    </row>
    <row r="5154" spans="1:6" x14ac:dyDescent="0.3">
      <c r="A5154">
        <v>807</v>
      </c>
      <c r="B5154" t="s">
        <v>30</v>
      </c>
      <c r="C5154">
        <v>61441402</v>
      </c>
      <c r="D5154">
        <v>0</v>
      </c>
      <c r="E5154">
        <v>707</v>
      </c>
      <c r="F5154" t="s">
        <v>28</v>
      </c>
    </row>
    <row r="5155" spans="1:6" x14ac:dyDescent="0.3">
      <c r="A5155">
        <v>807</v>
      </c>
      <c r="B5155" t="s">
        <v>30</v>
      </c>
      <c r="C5155">
        <v>61441403</v>
      </c>
      <c r="D5155">
        <v>1</v>
      </c>
      <c r="E5155">
        <v>703</v>
      </c>
      <c r="F5155" t="s">
        <v>29</v>
      </c>
    </row>
    <row r="5156" spans="1:6" x14ac:dyDescent="0.3">
      <c r="A5156">
        <v>807</v>
      </c>
      <c r="B5156" t="s">
        <v>30</v>
      </c>
      <c r="C5156">
        <v>61441404</v>
      </c>
      <c r="D5156">
        <v>0</v>
      </c>
      <c r="E5156">
        <v>706</v>
      </c>
      <c r="F5156" t="s">
        <v>28</v>
      </c>
    </row>
    <row r="5157" spans="1:6" x14ac:dyDescent="0.3">
      <c r="A5157">
        <v>807</v>
      </c>
      <c r="B5157" t="s">
        <v>30</v>
      </c>
      <c r="C5157">
        <v>61441405</v>
      </c>
      <c r="D5157">
        <v>0</v>
      </c>
      <c r="E5157">
        <v>705</v>
      </c>
      <c r="F5157" t="s">
        <v>28</v>
      </c>
    </row>
    <row r="5158" spans="1:6" x14ac:dyDescent="0.3">
      <c r="A5158">
        <v>807</v>
      </c>
      <c r="B5158" t="s">
        <v>30</v>
      </c>
      <c r="C5158">
        <v>61441406</v>
      </c>
      <c r="D5158">
        <v>1</v>
      </c>
      <c r="E5158">
        <v>702</v>
      </c>
      <c r="F5158" t="s">
        <v>29</v>
      </c>
    </row>
    <row r="5159" spans="1:6" x14ac:dyDescent="0.3">
      <c r="A5159">
        <v>807</v>
      </c>
      <c r="B5159" t="s">
        <v>30</v>
      </c>
      <c r="C5159">
        <v>61441407</v>
      </c>
      <c r="D5159">
        <v>1</v>
      </c>
      <c r="E5159">
        <v>701</v>
      </c>
      <c r="F5159" t="s">
        <v>29</v>
      </c>
    </row>
    <row r="5160" spans="1:6" x14ac:dyDescent="0.3">
      <c r="A5160">
        <v>807</v>
      </c>
      <c r="B5160" t="s">
        <v>30</v>
      </c>
      <c r="C5160">
        <v>61441408</v>
      </c>
      <c r="D5160">
        <v>0</v>
      </c>
      <c r="E5160">
        <v>704</v>
      </c>
      <c r="F5160" t="s">
        <v>28</v>
      </c>
    </row>
    <row r="5161" spans="1:6" x14ac:dyDescent="0.3">
      <c r="A5161">
        <v>807</v>
      </c>
      <c r="B5161" t="s">
        <v>30</v>
      </c>
      <c r="C5161">
        <v>61441409</v>
      </c>
      <c r="D5161">
        <v>1</v>
      </c>
      <c r="E5161">
        <v>708</v>
      </c>
      <c r="F5161" t="s">
        <v>29</v>
      </c>
    </row>
    <row r="5162" spans="1:6" x14ac:dyDescent="0.3">
      <c r="A5162">
        <v>807</v>
      </c>
      <c r="B5162" t="s">
        <v>30</v>
      </c>
      <c r="C5162">
        <v>61441410</v>
      </c>
      <c r="D5162">
        <v>0</v>
      </c>
      <c r="E5162">
        <v>703</v>
      </c>
      <c r="F5162" t="s">
        <v>28</v>
      </c>
    </row>
    <row r="5163" spans="1:6" x14ac:dyDescent="0.3">
      <c r="A5163">
        <v>807</v>
      </c>
      <c r="B5163" t="s">
        <v>30</v>
      </c>
      <c r="C5163">
        <v>61441411</v>
      </c>
      <c r="D5163">
        <v>0</v>
      </c>
      <c r="E5163">
        <v>702</v>
      </c>
      <c r="F5163" t="s">
        <v>28</v>
      </c>
    </row>
    <row r="5164" spans="1:6" x14ac:dyDescent="0.3">
      <c r="A5164">
        <v>807</v>
      </c>
      <c r="B5164" t="s">
        <v>30</v>
      </c>
      <c r="C5164">
        <v>61441412</v>
      </c>
      <c r="D5164">
        <v>1</v>
      </c>
      <c r="E5164">
        <v>707</v>
      </c>
      <c r="F5164" t="s">
        <v>29</v>
      </c>
    </row>
    <row r="5165" spans="1:6" x14ac:dyDescent="0.3">
      <c r="A5165">
        <v>807</v>
      </c>
      <c r="B5165" t="s">
        <v>30</v>
      </c>
      <c r="C5165">
        <v>61441413</v>
      </c>
      <c r="D5165">
        <v>1</v>
      </c>
      <c r="E5165">
        <v>706</v>
      </c>
      <c r="F5165" t="s">
        <v>29</v>
      </c>
    </row>
    <row r="5166" spans="1:6" x14ac:dyDescent="0.3">
      <c r="A5166">
        <v>807</v>
      </c>
      <c r="B5166" t="s">
        <v>30</v>
      </c>
      <c r="C5166">
        <v>61441414</v>
      </c>
      <c r="D5166">
        <v>0</v>
      </c>
      <c r="E5166">
        <v>701</v>
      </c>
      <c r="F5166" t="s">
        <v>28</v>
      </c>
    </row>
    <row r="5167" spans="1:6" x14ac:dyDescent="0.3">
      <c r="A5167">
        <v>807</v>
      </c>
      <c r="B5167" t="s">
        <v>30</v>
      </c>
      <c r="C5167">
        <v>61441415</v>
      </c>
      <c r="D5167">
        <v>0</v>
      </c>
      <c r="E5167">
        <v>708</v>
      </c>
      <c r="F5167" t="s">
        <v>28</v>
      </c>
    </row>
    <row r="5168" spans="1:6" x14ac:dyDescent="0.3">
      <c r="A5168">
        <v>807</v>
      </c>
      <c r="B5168" t="s">
        <v>30</v>
      </c>
      <c r="C5168">
        <v>61441416</v>
      </c>
      <c r="D5168">
        <v>1</v>
      </c>
      <c r="E5168">
        <v>705</v>
      </c>
      <c r="F5168" t="s">
        <v>29</v>
      </c>
    </row>
    <row r="5169" spans="1:6" x14ac:dyDescent="0.3">
      <c r="A5169">
        <v>807</v>
      </c>
      <c r="B5169" t="s">
        <v>30</v>
      </c>
      <c r="C5169">
        <v>61441417</v>
      </c>
      <c r="D5169">
        <v>1</v>
      </c>
      <c r="E5169">
        <v>704</v>
      </c>
      <c r="F5169" t="s">
        <v>29</v>
      </c>
    </row>
    <row r="5170" spans="1:6" x14ac:dyDescent="0.3">
      <c r="A5170">
        <v>807</v>
      </c>
      <c r="B5170" t="s">
        <v>30</v>
      </c>
      <c r="C5170">
        <v>61441418</v>
      </c>
      <c r="D5170">
        <v>0</v>
      </c>
      <c r="E5170">
        <v>707</v>
      </c>
      <c r="F5170" t="s">
        <v>28</v>
      </c>
    </row>
    <row r="5171" spans="1:6" x14ac:dyDescent="0.3">
      <c r="A5171">
        <v>807</v>
      </c>
      <c r="B5171" t="s">
        <v>30</v>
      </c>
      <c r="C5171">
        <v>61441419</v>
      </c>
      <c r="D5171">
        <v>1</v>
      </c>
      <c r="E5171">
        <v>703</v>
      </c>
      <c r="F5171" t="s">
        <v>29</v>
      </c>
    </row>
    <row r="5172" spans="1:6" x14ac:dyDescent="0.3">
      <c r="A5172">
        <v>807</v>
      </c>
      <c r="B5172" t="s">
        <v>30</v>
      </c>
      <c r="C5172">
        <v>61441420</v>
      </c>
      <c r="D5172">
        <v>0</v>
      </c>
      <c r="E5172">
        <v>706</v>
      </c>
      <c r="F5172" t="s">
        <v>28</v>
      </c>
    </row>
    <row r="5173" spans="1:6" x14ac:dyDescent="0.3">
      <c r="A5173">
        <v>807</v>
      </c>
      <c r="B5173" t="s">
        <v>30</v>
      </c>
      <c r="C5173">
        <v>61441421</v>
      </c>
      <c r="D5173">
        <v>1</v>
      </c>
      <c r="E5173">
        <v>702</v>
      </c>
      <c r="F5173" t="s">
        <v>29</v>
      </c>
    </row>
    <row r="5174" spans="1:6" x14ac:dyDescent="0.3">
      <c r="A5174">
        <v>807</v>
      </c>
      <c r="B5174" t="s">
        <v>30</v>
      </c>
      <c r="C5174">
        <v>61441422</v>
      </c>
      <c r="D5174">
        <v>0</v>
      </c>
      <c r="E5174">
        <v>705</v>
      </c>
      <c r="F5174" t="s">
        <v>28</v>
      </c>
    </row>
    <row r="5175" spans="1:6" x14ac:dyDescent="0.3">
      <c r="A5175">
        <v>807</v>
      </c>
      <c r="B5175" t="s">
        <v>30</v>
      </c>
      <c r="C5175">
        <v>61441423</v>
      </c>
      <c r="D5175">
        <v>1</v>
      </c>
      <c r="E5175">
        <v>701</v>
      </c>
      <c r="F5175" t="s">
        <v>29</v>
      </c>
    </row>
    <row r="5176" spans="1:6" x14ac:dyDescent="0.3">
      <c r="A5176">
        <v>807</v>
      </c>
      <c r="B5176" t="s">
        <v>30</v>
      </c>
      <c r="C5176">
        <v>61441424</v>
      </c>
      <c r="D5176">
        <v>0</v>
      </c>
      <c r="E5176">
        <v>704</v>
      </c>
      <c r="F5176" t="s">
        <v>28</v>
      </c>
    </row>
    <row r="5177" spans="1:6" x14ac:dyDescent="0.3">
      <c r="A5177">
        <v>807</v>
      </c>
      <c r="B5177" t="s">
        <v>30</v>
      </c>
      <c r="C5177">
        <v>61441425</v>
      </c>
      <c r="D5177">
        <v>1</v>
      </c>
      <c r="E5177">
        <v>708</v>
      </c>
      <c r="F5177" t="s">
        <v>29</v>
      </c>
    </row>
    <row r="5178" spans="1:6" x14ac:dyDescent="0.3">
      <c r="A5178">
        <v>807</v>
      </c>
      <c r="B5178" t="s">
        <v>30</v>
      </c>
      <c r="C5178">
        <v>61441426</v>
      </c>
      <c r="D5178">
        <v>0</v>
      </c>
      <c r="E5178">
        <v>703</v>
      </c>
      <c r="F5178" t="s">
        <v>28</v>
      </c>
    </row>
    <row r="5179" spans="1:6" x14ac:dyDescent="0.3">
      <c r="A5179">
        <v>807</v>
      </c>
      <c r="B5179" t="s">
        <v>30</v>
      </c>
      <c r="C5179">
        <v>61441427</v>
      </c>
      <c r="D5179">
        <v>1</v>
      </c>
      <c r="E5179">
        <v>707</v>
      </c>
      <c r="F5179" t="s">
        <v>29</v>
      </c>
    </row>
    <row r="5180" spans="1:6" x14ac:dyDescent="0.3">
      <c r="A5180">
        <v>807</v>
      </c>
      <c r="B5180" t="s">
        <v>30</v>
      </c>
      <c r="C5180">
        <v>61441428</v>
      </c>
      <c r="D5180">
        <v>0</v>
      </c>
      <c r="E5180">
        <v>702</v>
      </c>
      <c r="F5180" t="s">
        <v>28</v>
      </c>
    </row>
    <row r="5181" spans="1:6" x14ac:dyDescent="0.3">
      <c r="A5181">
        <v>807</v>
      </c>
      <c r="B5181" t="s">
        <v>30</v>
      </c>
      <c r="C5181">
        <v>61441429</v>
      </c>
      <c r="D5181">
        <v>1</v>
      </c>
      <c r="E5181">
        <v>706</v>
      </c>
      <c r="F5181" t="s">
        <v>29</v>
      </c>
    </row>
    <row r="5182" spans="1:6" x14ac:dyDescent="0.3">
      <c r="A5182">
        <v>807</v>
      </c>
      <c r="B5182" t="s">
        <v>30</v>
      </c>
      <c r="C5182">
        <v>61441430</v>
      </c>
      <c r="D5182">
        <v>0</v>
      </c>
      <c r="E5182">
        <v>701</v>
      </c>
      <c r="F5182" t="s">
        <v>28</v>
      </c>
    </row>
    <row r="5183" spans="1:6" x14ac:dyDescent="0.3">
      <c r="A5183">
        <v>807</v>
      </c>
      <c r="B5183" t="s">
        <v>30</v>
      </c>
      <c r="C5183">
        <v>61441431</v>
      </c>
      <c r="D5183">
        <v>1</v>
      </c>
      <c r="E5183">
        <v>705</v>
      </c>
      <c r="F5183" t="s">
        <v>29</v>
      </c>
    </row>
    <row r="5184" spans="1:6" x14ac:dyDescent="0.3">
      <c r="A5184">
        <v>807</v>
      </c>
      <c r="B5184" t="s">
        <v>30</v>
      </c>
      <c r="C5184">
        <v>61441432</v>
      </c>
      <c r="D5184">
        <v>0</v>
      </c>
      <c r="E5184">
        <v>708</v>
      </c>
      <c r="F5184" t="s">
        <v>28</v>
      </c>
    </row>
    <row r="5185" spans="1:6" x14ac:dyDescent="0.3">
      <c r="A5185">
        <v>807</v>
      </c>
      <c r="B5185" t="s">
        <v>30</v>
      </c>
      <c r="C5185">
        <v>61441433</v>
      </c>
      <c r="D5185">
        <v>0</v>
      </c>
      <c r="E5185">
        <v>707</v>
      </c>
      <c r="F5185" t="s">
        <v>28</v>
      </c>
    </row>
    <row r="5186" spans="1:6" x14ac:dyDescent="0.3">
      <c r="A5186">
        <v>807</v>
      </c>
      <c r="B5186" t="s">
        <v>30</v>
      </c>
      <c r="C5186">
        <v>61441434</v>
      </c>
      <c r="D5186">
        <v>1</v>
      </c>
      <c r="E5186">
        <v>704</v>
      </c>
      <c r="F5186" t="s">
        <v>29</v>
      </c>
    </row>
    <row r="5187" spans="1:6" x14ac:dyDescent="0.3">
      <c r="A5187">
        <v>807</v>
      </c>
      <c r="B5187" t="s">
        <v>30</v>
      </c>
      <c r="C5187">
        <v>61441435</v>
      </c>
      <c r="D5187">
        <v>0</v>
      </c>
      <c r="E5187">
        <v>706</v>
      </c>
      <c r="F5187" t="s">
        <v>28</v>
      </c>
    </row>
    <row r="5188" spans="1:6" x14ac:dyDescent="0.3">
      <c r="A5188">
        <v>807</v>
      </c>
      <c r="B5188" t="s">
        <v>30</v>
      </c>
      <c r="C5188">
        <v>61441436</v>
      </c>
      <c r="D5188">
        <v>1</v>
      </c>
      <c r="E5188">
        <v>703</v>
      </c>
      <c r="F5188" t="s">
        <v>29</v>
      </c>
    </row>
    <row r="5189" spans="1:6" x14ac:dyDescent="0.3">
      <c r="A5189">
        <v>807</v>
      </c>
      <c r="B5189" t="s">
        <v>30</v>
      </c>
      <c r="C5189">
        <v>61441437</v>
      </c>
      <c r="D5189">
        <v>1</v>
      </c>
      <c r="E5189">
        <v>702</v>
      </c>
      <c r="F5189" t="s">
        <v>29</v>
      </c>
    </row>
    <row r="5190" spans="1:6" x14ac:dyDescent="0.3">
      <c r="A5190">
        <v>807</v>
      </c>
      <c r="B5190" t="s">
        <v>30</v>
      </c>
      <c r="C5190">
        <v>61441438</v>
      </c>
      <c r="D5190">
        <v>0</v>
      </c>
      <c r="E5190">
        <v>705</v>
      </c>
      <c r="F5190" t="s">
        <v>28</v>
      </c>
    </row>
    <row r="5191" spans="1:6" x14ac:dyDescent="0.3">
      <c r="A5191">
        <v>807</v>
      </c>
      <c r="B5191" t="s">
        <v>30</v>
      </c>
      <c r="C5191">
        <v>61441439</v>
      </c>
      <c r="D5191">
        <v>1</v>
      </c>
      <c r="E5191">
        <v>701</v>
      </c>
      <c r="F5191" t="s">
        <v>29</v>
      </c>
    </row>
    <row r="5192" spans="1:6" x14ac:dyDescent="0.3">
      <c r="A5192">
        <v>807</v>
      </c>
      <c r="B5192" t="s">
        <v>30</v>
      </c>
      <c r="C5192">
        <v>61441440</v>
      </c>
      <c r="D5192">
        <v>0</v>
      </c>
      <c r="E5192">
        <v>704</v>
      </c>
      <c r="F5192" t="s">
        <v>28</v>
      </c>
    </row>
    <row r="5193" spans="1:6" x14ac:dyDescent="0.3">
      <c r="A5193">
        <v>807</v>
      </c>
      <c r="B5193" t="s">
        <v>30</v>
      </c>
      <c r="C5193">
        <v>61441441</v>
      </c>
      <c r="D5193">
        <v>1</v>
      </c>
      <c r="E5193">
        <v>708</v>
      </c>
      <c r="F5193" t="s">
        <v>29</v>
      </c>
    </row>
    <row r="5194" spans="1:6" x14ac:dyDescent="0.3">
      <c r="A5194">
        <v>807</v>
      </c>
      <c r="B5194" t="s">
        <v>30</v>
      </c>
      <c r="C5194">
        <v>61441442</v>
      </c>
      <c r="D5194">
        <v>0</v>
      </c>
      <c r="E5194">
        <v>703</v>
      </c>
      <c r="F5194" t="s">
        <v>28</v>
      </c>
    </row>
    <row r="5195" spans="1:6" x14ac:dyDescent="0.3">
      <c r="A5195">
        <v>807</v>
      </c>
      <c r="B5195" t="s">
        <v>30</v>
      </c>
      <c r="C5195">
        <v>61441443</v>
      </c>
      <c r="D5195">
        <v>0</v>
      </c>
      <c r="E5195">
        <v>702</v>
      </c>
      <c r="F5195" t="s">
        <v>28</v>
      </c>
    </row>
    <row r="5196" spans="1:6" x14ac:dyDescent="0.3">
      <c r="A5196">
        <v>807</v>
      </c>
      <c r="B5196" t="s">
        <v>30</v>
      </c>
      <c r="C5196">
        <v>61441444</v>
      </c>
      <c r="D5196">
        <v>1</v>
      </c>
      <c r="E5196">
        <v>707</v>
      </c>
      <c r="F5196" t="s">
        <v>29</v>
      </c>
    </row>
    <row r="5197" spans="1:6" x14ac:dyDescent="0.3">
      <c r="A5197">
        <v>807</v>
      </c>
      <c r="B5197" t="s">
        <v>30</v>
      </c>
      <c r="C5197">
        <v>61441445</v>
      </c>
      <c r="D5197">
        <v>1</v>
      </c>
      <c r="E5197">
        <v>706</v>
      </c>
      <c r="F5197" t="s">
        <v>29</v>
      </c>
    </row>
    <row r="5198" spans="1:6" x14ac:dyDescent="0.3">
      <c r="A5198">
        <v>807</v>
      </c>
      <c r="B5198" t="s">
        <v>30</v>
      </c>
      <c r="C5198">
        <v>61441446</v>
      </c>
      <c r="D5198">
        <v>0</v>
      </c>
      <c r="E5198">
        <v>701</v>
      </c>
      <c r="F5198" t="s">
        <v>28</v>
      </c>
    </row>
    <row r="5199" spans="1:6" x14ac:dyDescent="0.3">
      <c r="A5199">
        <v>807</v>
      </c>
      <c r="B5199" t="s">
        <v>30</v>
      </c>
      <c r="C5199">
        <v>61441447</v>
      </c>
      <c r="D5199">
        <v>0</v>
      </c>
      <c r="E5199">
        <v>708</v>
      </c>
      <c r="F5199" t="s">
        <v>28</v>
      </c>
    </row>
    <row r="5200" spans="1:6" x14ac:dyDescent="0.3">
      <c r="A5200">
        <v>807</v>
      </c>
      <c r="B5200" t="s">
        <v>30</v>
      </c>
      <c r="C5200">
        <v>61441448</v>
      </c>
      <c r="D5200">
        <v>1</v>
      </c>
      <c r="E5200">
        <v>705</v>
      </c>
      <c r="F5200" t="s">
        <v>29</v>
      </c>
    </row>
    <row r="5201" spans="1:6" x14ac:dyDescent="0.3">
      <c r="A5201">
        <v>807</v>
      </c>
      <c r="B5201" t="s">
        <v>30</v>
      </c>
      <c r="C5201">
        <v>61441449</v>
      </c>
      <c r="D5201">
        <v>1</v>
      </c>
      <c r="E5201">
        <v>704</v>
      </c>
      <c r="F5201" t="s">
        <v>29</v>
      </c>
    </row>
    <row r="5202" spans="1:6" x14ac:dyDescent="0.3">
      <c r="A5202">
        <v>807</v>
      </c>
      <c r="B5202" t="s">
        <v>30</v>
      </c>
      <c r="C5202">
        <v>61441450</v>
      </c>
      <c r="D5202">
        <v>0</v>
      </c>
      <c r="E5202">
        <v>707</v>
      </c>
      <c r="F5202" t="s">
        <v>28</v>
      </c>
    </row>
    <row r="5203" spans="1:6" x14ac:dyDescent="0.3">
      <c r="A5203">
        <v>807</v>
      </c>
      <c r="B5203" t="s">
        <v>30</v>
      </c>
      <c r="C5203">
        <v>61441451</v>
      </c>
      <c r="D5203">
        <v>1</v>
      </c>
      <c r="E5203">
        <v>703</v>
      </c>
      <c r="F5203" t="s">
        <v>29</v>
      </c>
    </row>
    <row r="5204" spans="1:6" x14ac:dyDescent="0.3">
      <c r="A5204">
        <v>807</v>
      </c>
      <c r="B5204" t="s">
        <v>30</v>
      </c>
      <c r="C5204">
        <v>61441452</v>
      </c>
      <c r="D5204">
        <v>0</v>
      </c>
      <c r="E5204">
        <v>706</v>
      </c>
      <c r="F5204" t="s">
        <v>28</v>
      </c>
    </row>
    <row r="5205" spans="1:6" x14ac:dyDescent="0.3">
      <c r="A5205">
        <v>807</v>
      </c>
      <c r="B5205" t="s">
        <v>30</v>
      </c>
      <c r="C5205">
        <v>61441453</v>
      </c>
      <c r="D5205">
        <v>1</v>
      </c>
      <c r="E5205">
        <v>702</v>
      </c>
      <c r="F5205" t="s">
        <v>29</v>
      </c>
    </row>
    <row r="5206" spans="1:6" x14ac:dyDescent="0.3">
      <c r="A5206">
        <v>807</v>
      </c>
      <c r="B5206" t="s">
        <v>30</v>
      </c>
      <c r="C5206">
        <v>61441454</v>
      </c>
      <c r="D5206">
        <v>0</v>
      </c>
      <c r="E5206">
        <v>705</v>
      </c>
      <c r="F5206" t="s">
        <v>28</v>
      </c>
    </row>
    <row r="5207" spans="1:6" x14ac:dyDescent="0.3">
      <c r="A5207">
        <v>807</v>
      </c>
      <c r="B5207" t="s">
        <v>30</v>
      </c>
      <c r="C5207">
        <v>61441455</v>
      </c>
      <c r="D5207">
        <v>1</v>
      </c>
      <c r="E5207">
        <v>701</v>
      </c>
      <c r="F5207" t="s">
        <v>29</v>
      </c>
    </row>
    <row r="5208" spans="1:6" x14ac:dyDescent="0.3">
      <c r="A5208">
        <v>807</v>
      </c>
      <c r="B5208" t="s">
        <v>30</v>
      </c>
      <c r="C5208">
        <v>61441456</v>
      </c>
      <c r="D5208">
        <v>0</v>
      </c>
      <c r="E5208">
        <v>704</v>
      </c>
      <c r="F5208" t="s">
        <v>28</v>
      </c>
    </row>
    <row r="5209" spans="1:6" x14ac:dyDescent="0.3">
      <c r="A5209">
        <v>807</v>
      </c>
      <c r="B5209" t="s">
        <v>30</v>
      </c>
      <c r="C5209">
        <v>61441457</v>
      </c>
      <c r="D5209">
        <v>1</v>
      </c>
      <c r="E5209">
        <v>708</v>
      </c>
      <c r="F5209" t="s">
        <v>29</v>
      </c>
    </row>
    <row r="5210" spans="1:6" x14ac:dyDescent="0.3">
      <c r="A5210">
        <v>807</v>
      </c>
      <c r="B5210" t="s">
        <v>30</v>
      </c>
      <c r="C5210">
        <v>61441458</v>
      </c>
      <c r="D5210">
        <v>0</v>
      </c>
      <c r="E5210">
        <v>703</v>
      </c>
      <c r="F5210" t="s">
        <v>28</v>
      </c>
    </row>
    <row r="5211" spans="1:6" x14ac:dyDescent="0.3">
      <c r="A5211">
        <v>807</v>
      </c>
      <c r="B5211" t="s">
        <v>30</v>
      </c>
      <c r="C5211">
        <v>61441459</v>
      </c>
      <c r="D5211">
        <v>1</v>
      </c>
      <c r="E5211">
        <v>707</v>
      </c>
      <c r="F5211" t="s">
        <v>29</v>
      </c>
    </row>
    <row r="5212" spans="1:6" x14ac:dyDescent="0.3">
      <c r="A5212">
        <v>807</v>
      </c>
      <c r="B5212" t="s">
        <v>30</v>
      </c>
      <c r="C5212">
        <v>61441460</v>
      </c>
      <c r="D5212">
        <v>0</v>
      </c>
      <c r="E5212">
        <v>702</v>
      </c>
      <c r="F5212" t="s">
        <v>28</v>
      </c>
    </row>
    <row r="5213" spans="1:6" x14ac:dyDescent="0.3">
      <c r="A5213">
        <v>807</v>
      </c>
      <c r="B5213" t="s">
        <v>30</v>
      </c>
      <c r="C5213">
        <v>61441461</v>
      </c>
      <c r="D5213">
        <v>1</v>
      </c>
      <c r="E5213">
        <v>706</v>
      </c>
      <c r="F5213" t="s">
        <v>29</v>
      </c>
    </row>
    <row r="5214" spans="1:6" x14ac:dyDescent="0.3">
      <c r="A5214">
        <v>807</v>
      </c>
      <c r="B5214" t="s">
        <v>30</v>
      </c>
      <c r="C5214">
        <v>61441462</v>
      </c>
      <c r="D5214">
        <v>0</v>
      </c>
      <c r="E5214">
        <v>701</v>
      </c>
      <c r="F5214" t="s">
        <v>28</v>
      </c>
    </row>
    <row r="5215" spans="1:6" x14ac:dyDescent="0.3">
      <c r="A5215">
        <v>807</v>
      </c>
      <c r="B5215" t="s">
        <v>30</v>
      </c>
      <c r="C5215">
        <v>61441463</v>
      </c>
      <c r="D5215">
        <v>0</v>
      </c>
      <c r="E5215">
        <v>708</v>
      </c>
      <c r="F5215" t="s">
        <v>28</v>
      </c>
    </row>
    <row r="5216" spans="1:6" x14ac:dyDescent="0.3">
      <c r="A5216">
        <v>807</v>
      </c>
      <c r="B5216" t="s">
        <v>30</v>
      </c>
      <c r="C5216">
        <v>61441464</v>
      </c>
      <c r="D5216">
        <v>1</v>
      </c>
      <c r="E5216">
        <v>705</v>
      </c>
      <c r="F5216" t="s">
        <v>29</v>
      </c>
    </row>
    <row r="5217" spans="1:6" x14ac:dyDescent="0.3">
      <c r="A5217">
        <v>807</v>
      </c>
      <c r="B5217" t="s">
        <v>30</v>
      </c>
      <c r="C5217">
        <v>61441465</v>
      </c>
      <c r="D5217">
        <v>0</v>
      </c>
      <c r="E5217">
        <v>707</v>
      </c>
      <c r="F5217" t="s">
        <v>28</v>
      </c>
    </row>
    <row r="5218" spans="1:6" x14ac:dyDescent="0.3">
      <c r="A5218">
        <v>807</v>
      </c>
      <c r="B5218" t="s">
        <v>30</v>
      </c>
      <c r="C5218">
        <v>61441466</v>
      </c>
      <c r="D5218">
        <v>1</v>
      </c>
      <c r="E5218">
        <v>704</v>
      </c>
      <c r="F5218" t="s">
        <v>29</v>
      </c>
    </row>
    <row r="5219" spans="1:6" x14ac:dyDescent="0.3">
      <c r="A5219">
        <v>807</v>
      </c>
      <c r="B5219" t="s">
        <v>30</v>
      </c>
      <c r="C5219">
        <v>61441467</v>
      </c>
      <c r="D5219">
        <v>0</v>
      </c>
      <c r="E5219">
        <v>706</v>
      </c>
      <c r="F5219" t="s">
        <v>28</v>
      </c>
    </row>
    <row r="5220" spans="1:6" x14ac:dyDescent="0.3">
      <c r="A5220">
        <v>807</v>
      </c>
      <c r="B5220" t="s">
        <v>30</v>
      </c>
      <c r="C5220">
        <v>61441468</v>
      </c>
      <c r="D5220">
        <v>1</v>
      </c>
      <c r="E5220">
        <v>703</v>
      </c>
      <c r="F5220" t="s">
        <v>29</v>
      </c>
    </row>
    <row r="5221" spans="1:6" x14ac:dyDescent="0.3">
      <c r="A5221">
        <v>807</v>
      </c>
      <c r="B5221" t="s">
        <v>30</v>
      </c>
      <c r="C5221">
        <v>61441469</v>
      </c>
      <c r="D5221">
        <v>0</v>
      </c>
      <c r="E5221">
        <v>705</v>
      </c>
      <c r="F5221" t="s">
        <v>28</v>
      </c>
    </row>
    <row r="5222" spans="1:6" x14ac:dyDescent="0.3">
      <c r="A5222">
        <v>807</v>
      </c>
      <c r="B5222" t="s">
        <v>30</v>
      </c>
      <c r="C5222">
        <v>61441470</v>
      </c>
      <c r="D5222">
        <v>1</v>
      </c>
      <c r="E5222">
        <v>702</v>
      </c>
      <c r="F5222" t="s">
        <v>29</v>
      </c>
    </row>
    <row r="5223" spans="1:6" x14ac:dyDescent="0.3">
      <c r="A5223">
        <v>807</v>
      </c>
      <c r="B5223" t="s">
        <v>30</v>
      </c>
      <c r="C5223">
        <v>61441471</v>
      </c>
      <c r="D5223">
        <v>1</v>
      </c>
      <c r="E5223">
        <v>701</v>
      </c>
      <c r="F5223" t="s">
        <v>29</v>
      </c>
    </row>
    <row r="5224" spans="1:6" x14ac:dyDescent="0.3">
      <c r="A5224">
        <v>807</v>
      </c>
      <c r="B5224" t="s">
        <v>30</v>
      </c>
      <c r="C5224">
        <v>61441472</v>
      </c>
      <c r="D5224">
        <v>0</v>
      </c>
      <c r="E5224">
        <v>704</v>
      </c>
      <c r="F5224" t="s">
        <v>28</v>
      </c>
    </row>
    <row r="5225" spans="1:6" x14ac:dyDescent="0.3">
      <c r="A5225">
        <v>807</v>
      </c>
      <c r="B5225" t="s">
        <v>30</v>
      </c>
      <c r="C5225">
        <v>61441473</v>
      </c>
      <c r="D5225">
        <v>1</v>
      </c>
      <c r="E5225">
        <v>708</v>
      </c>
      <c r="F5225" t="s">
        <v>29</v>
      </c>
    </row>
    <row r="5226" spans="1:6" x14ac:dyDescent="0.3">
      <c r="A5226">
        <v>807</v>
      </c>
      <c r="B5226" t="s">
        <v>30</v>
      </c>
      <c r="C5226">
        <v>61441474</v>
      </c>
      <c r="D5226">
        <v>0</v>
      </c>
      <c r="E5226">
        <v>703</v>
      </c>
      <c r="F5226" t="s">
        <v>28</v>
      </c>
    </row>
    <row r="5227" spans="1:6" x14ac:dyDescent="0.3">
      <c r="A5227">
        <v>807</v>
      </c>
      <c r="B5227" t="s">
        <v>30</v>
      </c>
      <c r="C5227">
        <v>61441475</v>
      </c>
      <c r="D5227">
        <v>1</v>
      </c>
      <c r="E5227">
        <v>707</v>
      </c>
      <c r="F5227" t="s">
        <v>29</v>
      </c>
    </row>
    <row r="5228" spans="1:6" x14ac:dyDescent="0.3">
      <c r="A5228">
        <v>807</v>
      </c>
      <c r="B5228" t="s">
        <v>30</v>
      </c>
      <c r="C5228">
        <v>61441476</v>
      </c>
      <c r="D5228">
        <v>0</v>
      </c>
      <c r="E5228">
        <v>702</v>
      </c>
      <c r="F5228" t="s">
        <v>28</v>
      </c>
    </row>
    <row r="5229" spans="1:6" x14ac:dyDescent="0.3">
      <c r="A5229">
        <v>807</v>
      </c>
      <c r="B5229" t="s">
        <v>30</v>
      </c>
      <c r="C5229">
        <v>61441477</v>
      </c>
      <c r="D5229">
        <v>1</v>
      </c>
      <c r="E5229">
        <v>706</v>
      </c>
      <c r="F5229" t="s">
        <v>29</v>
      </c>
    </row>
    <row r="5230" spans="1:6" x14ac:dyDescent="0.3">
      <c r="A5230">
        <v>807</v>
      </c>
      <c r="B5230" t="s">
        <v>30</v>
      </c>
      <c r="C5230">
        <v>61441478</v>
      </c>
      <c r="D5230">
        <v>0</v>
      </c>
      <c r="E5230">
        <v>701</v>
      </c>
      <c r="F5230" t="s">
        <v>28</v>
      </c>
    </row>
    <row r="5231" spans="1:6" x14ac:dyDescent="0.3">
      <c r="A5231">
        <v>807</v>
      </c>
      <c r="B5231" t="s">
        <v>30</v>
      </c>
      <c r="C5231">
        <v>61441479</v>
      </c>
      <c r="D5231">
        <v>1</v>
      </c>
      <c r="E5231">
        <v>705</v>
      </c>
      <c r="F5231" t="s">
        <v>29</v>
      </c>
    </row>
    <row r="5232" spans="1:6" x14ac:dyDescent="0.3">
      <c r="A5232">
        <v>807</v>
      </c>
      <c r="B5232" t="s">
        <v>30</v>
      </c>
      <c r="C5232">
        <v>61441480</v>
      </c>
      <c r="D5232">
        <v>0</v>
      </c>
      <c r="E5232">
        <v>708</v>
      </c>
      <c r="F5232" t="s">
        <v>28</v>
      </c>
    </row>
    <row r="5233" spans="1:6" x14ac:dyDescent="0.3">
      <c r="A5233">
        <v>807</v>
      </c>
      <c r="B5233" t="s">
        <v>30</v>
      </c>
      <c r="C5233">
        <v>61441481</v>
      </c>
      <c r="D5233">
        <v>1</v>
      </c>
      <c r="E5233">
        <v>704</v>
      </c>
      <c r="F5233" t="s">
        <v>29</v>
      </c>
    </row>
    <row r="5234" spans="1:6" x14ac:dyDescent="0.3">
      <c r="A5234">
        <v>807</v>
      </c>
      <c r="B5234" t="s">
        <v>30</v>
      </c>
      <c r="C5234">
        <v>61441482</v>
      </c>
      <c r="D5234">
        <v>0</v>
      </c>
      <c r="E5234">
        <v>707</v>
      </c>
      <c r="F5234" t="s">
        <v>28</v>
      </c>
    </row>
    <row r="5235" spans="1:6" x14ac:dyDescent="0.3">
      <c r="A5235">
        <v>807</v>
      </c>
      <c r="B5235" t="s">
        <v>30</v>
      </c>
      <c r="C5235">
        <v>61441483</v>
      </c>
      <c r="D5235">
        <v>1</v>
      </c>
      <c r="E5235">
        <v>703</v>
      </c>
      <c r="F5235" t="s">
        <v>29</v>
      </c>
    </row>
    <row r="5236" spans="1:6" x14ac:dyDescent="0.3">
      <c r="A5236">
        <v>807</v>
      </c>
      <c r="B5236" t="s">
        <v>30</v>
      </c>
      <c r="C5236">
        <v>61441484</v>
      </c>
      <c r="D5236">
        <v>0</v>
      </c>
      <c r="E5236">
        <v>706</v>
      </c>
      <c r="F5236" t="s">
        <v>28</v>
      </c>
    </row>
    <row r="5237" spans="1:6" x14ac:dyDescent="0.3">
      <c r="A5237">
        <v>807</v>
      </c>
      <c r="B5237" t="s">
        <v>30</v>
      </c>
      <c r="C5237">
        <v>61441485</v>
      </c>
      <c r="D5237">
        <v>1</v>
      </c>
      <c r="E5237">
        <v>702</v>
      </c>
      <c r="F5237" t="s">
        <v>29</v>
      </c>
    </row>
    <row r="5238" spans="1:6" x14ac:dyDescent="0.3">
      <c r="A5238">
        <v>807</v>
      </c>
      <c r="B5238" t="s">
        <v>30</v>
      </c>
      <c r="C5238">
        <v>61441486</v>
      </c>
      <c r="D5238">
        <v>0</v>
      </c>
      <c r="E5238">
        <v>705</v>
      </c>
      <c r="F5238" t="s">
        <v>28</v>
      </c>
    </row>
    <row r="5239" spans="1:6" x14ac:dyDescent="0.3">
      <c r="A5239">
        <v>807</v>
      </c>
      <c r="B5239" t="s">
        <v>30</v>
      </c>
      <c r="C5239">
        <v>61441487</v>
      </c>
      <c r="D5239">
        <v>1</v>
      </c>
      <c r="E5239">
        <v>701</v>
      </c>
      <c r="F5239" t="s">
        <v>29</v>
      </c>
    </row>
    <row r="5240" spans="1:6" x14ac:dyDescent="0.3">
      <c r="A5240">
        <v>807</v>
      </c>
      <c r="B5240" t="s">
        <v>30</v>
      </c>
      <c r="C5240">
        <v>61441488</v>
      </c>
      <c r="D5240">
        <v>0</v>
      </c>
      <c r="E5240">
        <v>704</v>
      </c>
      <c r="F5240" t="s">
        <v>28</v>
      </c>
    </row>
    <row r="5241" spans="1:6" x14ac:dyDescent="0.3">
      <c r="A5241">
        <v>807</v>
      </c>
      <c r="B5241" t="s">
        <v>30</v>
      </c>
      <c r="C5241">
        <v>61441489</v>
      </c>
      <c r="D5241">
        <v>0</v>
      </c>
      <c r="E5241">
        <v>703</v>
      </c>
      <c r="F5241" t="s">
        <v>28</v>
      </c>
    </row>
    <row r="5242" spans="1:6" x14ac:dyDescent="0.3">
      <c r="A5242">
        <v>807</v>
      </c>
      <c r="B5242" t="s">
        <v>30</v>
      </c>
      <c r="C5242">
        <v>61441490</v>
      </c>
      <c r="D5242">
        <v>1</v>
      </c>
      <c r="E5242">
        <v>708</v>
      </c>
      <c r="F5242" t="s">
        <v>29</v>
      </c>
    </row>
    <row r="5243" spans="1:6" x14ac:dyDescent="0.3">
      <c r="A5243">
        <v>807</v>
      </c>
      <c r="B5243" t="s">
        <v>30</v>
      </c>
      <c r="C5243">
        <v>61441491</v>
      </c>
      <c r="D5243">
        <v>0</v>
      </c>
      <c r="E5243">
        <v>702</v>
      </c>
      <c r="F5243" t="s">
        <v>28</v>
      </c>
    </row>
    <row r="5244" spans="1:6" x14ac:dyDescent="0.3">
      <c r="A5244">
        <v>807</v>
      </c>
      <c r="B5244" t="s">
        <v>30</v>
      </c>
      <c r="C5244">
        <v>61441492</v>
      </c>
      <c r="D5244">
        <v>1</v>
      </c>
      <c r="E5244">
        <v>707</v>
      </c>
      <c r="F5244" t="s">
        <v>29</v>
      </c>
    </row>
    <row r="5245" spans="1:6" x14ac:dyDescent="0.3">
      <c r="A5245">
        <v>807</v>
      </c>
      <c r="B5245" t="s">
        <v>30</v>
      </c>
      <c r="C5245">
        <v>61441493</v>
      </c>
      <c r="D5245">
        <v>1</v>
      </c>
      <c r="E5245">
        <v>706</v>
      </c>
      <c r="F5245" t="s">
        <v>29</v>
      </c>
    </row>
    <row r="5246" spans="1:6" x14ac:dyDescent="0.3">
      <c r="A5246">
        <v>807</v>
      </c>
      <c r="B5246" t="s">
        <v>30</v>
      </c>
      <c r="C5246">
        <v>61441494</v>
      </c>
      <c r="D5246">
        <v>0</v>
      </c>
      <c r="E5246">
        <v>701</v>
      </c>
      <c r="F5246" t="s">
        <v>28</v>
      </c>
    </row>
    <row r="5247" spans="1:6" x14ac:dyDescent="0.3">
      <c r="A5247">
        <v>807</v>
      </c>
      <c r="B5247" t="s">
        <v>30</v>
      </c>
      <c r="C5247">
        <v>61441495</v>
      </c>
      <c r="D5247">
        <v>0</v>
      </c>
      <c r="E5247">
        <v>708</v>
      </c>
      <c r="F5247" t="s">
        <v>28</v>
      </c>
    </row>
    <row r="5248" spans="1:6" x14ac:dyDescent="0.3">
      <c r="A5248">
        <v>807</v>
      </c>
      <c r="B5248" t="s">
        <v>30</v>
      </c>
      <c r="C5248">
        <v>61441496</v>
      </c>
      <c r="D5248">
        <v>1</v>
      </c>
      <c r="E5248">
        <v>705</v>
      </c>
      <c r="F5248" t="s">
        <v>29</v>
      </c>
    </row>
    <row r="5249" spans="1:6" x14ac:dyDescent="0.3">
      <c r="A5249">
        <v>807</v>
      </c>
      <c r="B5249" t="s">
        <v>30</v>
      </c>
      <c r="C5249">
        <v>61441497</v>
      </c>
      <c r="D5249">
        <v>0</v>
      </c>
      <c r="E5249">
        <v>707</v>
      </c>
      <c r="F5249" t="s">
        <v>28</v>
      </c>
    </row>
    <row r="5250" spans="1:6" x14ac:dyDescent="0.3">
      <c r="A5250">
        <v>807</v>
      </c>
      <c r="B5250" t="s">
        <v>30</v>
      </c>
      <c r="C5250">
        <v>61441498</v>
      </c>
      <c r="D5250">
        <v>1</v>
      </c>
      <c r="E5250">
        <v>704</v>
      </c>
      <c r="F5250" t="s">
        <v>29</v>
      </c>
    </row>
    <row r="5251" spans="1:6" x14ac:dyDescent="0.3">
      <c r="A5251">
        <v>807</v>
      </c>
      <c r="B5251" t="s">
        <v>30</v>
      </c>
      <c r="C5251">
        <v>61441499</v>
      </c>
      <c r="D5251">
        <v>1</v>
      </c>
      <c r="E5251">
        <v>703</v>
      </c>
      <c r="F5251" t="s">
        <v>29</v>
      </c>
    </row>
    <row r="5252" spans="1:6" x14ac:dyDescent="0.3">
      <c r="A5252">
        <v>807</v>
      </c>
      <c r="B5252" t="s">
        <v>30</v>
      </c>
      <c r="C5252">
        <v>61441500</v>
      </c>
      <c r="D5252">
        <v>0</v>
      </c>
      <c r="E5252">
        <v>706</v>
      </c>
      <c r="F5252" t="s">
        <v>28</v>
      </c>
    </row>
    <row r="5253" spans="1:6" x14ac:dyDescent="0.3">
      <c r="A5253">
        <v>807</v>
      </c>
      <c r="B5253" t="s">
        <v>30</v>
      </c>
      <c r="C5253">
        <v>61441501</v>
      </c>
      <c r="D5253">
        <v>1</v>
      </c>
      <c r="E5253">
        <v>702</v>
      </c>
      <c r="F5253" t="s">
        <v>29</v>
      </c>
    </row>
    <row r="5254" spans="1:6" x14ac:dyDescent="0.3">
      <c r="A5254">
        <v>807</v>
      </c>
      <c r="B5254" t="s">
        <v>30</v>
      </c>
      <c r="C5254">
        <v>61441502</v>
      </c>
      <c r="D5254">
        <v>0</v>
      </c>
      <c r="E5254">
        <v>705</v>
      </c>
      <c r="F5254" t="s">
        <v>28</v>
      </c>
    </row>
    <row r="5255" spans="1:6" x14ac:dyDescent="0.3">
      <c r="A5255">
        <v>807</v>
      </c>
      <c r="B5255" t="s">
        <v>30</v>
      </c>
      <c r="C5255">
        <v>61441503</v>
      </c>
      <c r="D5255">
        <v>1</v>
      </c>
      <c r="E5255">
        <v>701</v>
      </c>
      <c r="F5255" t="s">
        <v>29</v>
      </c>
    </row>
    <row r="5256" spans="1:6" x14ac:dyDescent="0.3">
      <c r="A5256">
        <v>807</v>
      </c>
      <c r="B5256" t="s">
        <v>30</v>
      </c>
      <c r="C5256">
        <v>61441504</v>
      </c>
      <c r="D5256">
        <v>0</v>
      </c>
      <c r="E5256">
        <v>704</v>
      </c>
      <c r="F5256" t="s">
        <v>28</v>
      </c>
    </row>
    <row r="5257" spans="1:6" x14ac:dyDescent="0.3">
      <c r="A5257">
        <v>807</v>
      </c>
      <c r="B5257" t="s">
        <v>30</v>
      </c>
      <c r="C5257">
        <v>61441505</v>
      </c>
      <c r="D5257">
        <v>0</v>
      </c>
      <c r="E5257">
        <v>703</v>
      </c>
      <c r="F5257" t="s">
        <v>28</v>
      </c>
    </row>
    <row r="5258" spans="1:6" x14ac:dyDescent="0.3">
      <c r="A5258">
        <v>807</v>
      </c>
      <c r="B5258" t="s">
        <v>30</v>
      </c>
      <c r="C5258">
        <v>61441506</v>
      </c>
      <c r="D5258">
        <v>1</v>
      </c>
      <c r="E5258">
        <v>708</v>
      </c>
      <c r="F5258" t="s">
        <v>29</v>
      </c>
    </row>
    <row r="5259" spans="1:6" x14ac:dyDescent="0.3">
      <c r="A5259">
        <v>807</v>
      </c>
      <c r="B5259" t="s">
        <v>30</v>
      </c>
      <c r="C5259">
        <v>61441507</v>
      </c>
      <c r="D5259">
        <v>0</v>
      </c>
      <c r="E5259">
        <v>702</v>
      </c>
      <c r="F5259" t="s">
        <v>28</v>
      </c>
    </row>
    <row r="5260" spans="1:6" x14ac:dyDescent="0.3">
      <c r="A5260">
        <v>807</v>
      </c>
      <c r="B5260" t="s">
        <v>30</v>
      </c>
      <c r="C5260">
        <v>61441508</v>
      </c>
      <c r="D5260">
        <v>1</v>
      </c>
      <c r="E5260">
        <v>707</v>
      </c>
      <c r="F5260" t="s">
        <v>29</v>
      </c>
    </row>
    <row r="5261" spans="1:6" x14ac:dyDescent="0.3">
      <c r="A5261">
        <v>807</v>
      </c>
      <c r="B5261" t="s">
        <v>30</v>
      </c>
      <c r="C5261">
        <v>61441509</v>
      </c>
      <c r="D5261">
        <v>0</v>
      </c>
      <c r="E5261">
        <v>701</v>
      </c>
      <c r="F5261" t="s">
        <v>28</v>
      </c>
    </row>
    <row r="5262" spans="1:6" x14ac:dyDescent="0.3">
      <c r="A5262">
        <v>807</v>
      </c>
      <c r="B5262" t="s">
        <v>30</v>
      </c>
      <c r="C5262">
        <v>61441510</v>
      </c>
      <c r="D5262">
        <v>1</v>
      </c>
      <c r="E5262">
        <v>706</v>
      </c>
      <c r="F5262" t="s">
        <v>29</v>
      </c>
    </row>
    <row r="5263" spans="1:6" x14ac:dyDescent="0.3">
      <c r="A5263">
        <v>807</v>
      </c>
      <c r="B5263" t="s">
        <v>30</v>
      </c>
      <c r="C5263">
        <v>61441511</v>
      </c>
      <c r="D5263">
        <v>0</v>
      </c>
      <c r="E5263">
        <v>708</v>
      </c>
      <c r="F5263" t="s">
        <v>28</v>
      </c>
    </row>
    <row r="5264" spans="1:6" x14ac:dyDescent="0.3">
      <c r="A5264">
        <v>807</v>
      </c>
      <c r="B5264" t="s">
        <v>30</v>
      </c>
      <c r="C5264">
        <v>61441512</v>
      </c>
      <c r="D5264">
        <v>1</v>
      </c>
      <c r="E5264">
        <v>705</v>
      </c>
      <c r="F5264" t="s">
        <v>29</v>
      </c>
    </row>
    <row r="5265" spans="1:6" x14ac:dyDescent="0.3">
      <c r="A5265">
        <v>807</v>
      </c>
      <c r="B5265" t="s">
        <v>30</v>
      </c>
      <c r="C5265">
        <v>61441513</v>
      </c>
      <c r="D5265">
        <v>0</v>
      </c>
      <c r="E5265">
        <v>707</v>
      </c>
      <c r="F5265" t="s">
        <v>28</v>
      </c>
    </row>
    <row r="5266" spans="1:6" x14ac:dyDescent="0.3">
      <c r="A5266">
        <v>807</v>
      </c>
      <c r="B5266" t="s">
        <v>30</v>
      </c>
      <c r="C5266">
        <v>61441514</v>
      </c>
      <c r="D5266">
        <v>1</v>
      </c>
      <c r="E5266">
        <v>704</v>
      </c>
      <c r="F5266" t="s">
        <v>29</v>
      </c>
    </row>
    <row r="5267" spans="1:6" x14ac:dyDescent="0.3">
      <c r="A5267">
        <v>807</v>
      </c>
      <c r="B5267" t="s">
        <v>30</v>
      </c>
      <c r="C5267">
        <v>61441515</v>
      </c>
      <c r="D5267">
        <v>1</v>
      </c>
      <c r="E5267">
        <v>703</v>
      </c>
      <c r="F5267" t="s">
        <v>29</v>
      </c>
    </row>
    <row r="5268" spans="1:6" x14ac:dyDescent="0.3">
      <c r="A5268">
        <v>807</v>
      </c>
      <c r="B5268" t="s">
        <v>30</v>
      </c>
      <c r="C5268">
        <v>61441516</v>
      </c>
      <c r="D5268">
        <v>0</v>
      </c>
      <c r="E5268">
        <v>706</v>
      </c>
      <c r="F5268" t="s">
        <v>28</v>
      </c>
    </row>
    <row r="5269" spans="1:6" x14ac:dyDescent="0.3">
      <c r="A5269">
        <v>807</v>
      </c>
      <c r="B5269" t="s">
        <v>30</v>
      </c>
      <c r="C5269">
        <v>61441517</v>
      </c>
      <c r="D5269">
        <v>1</v>
      </c>
      <c r="E5269">
        <v>702</v>
      </c>
      <c r="F5269" t="s">
        <v>29</v>
      </c>
    </row>
    <row r="5270" spans="1:6" x14ac:dyDescent="0.3">
      <c r="A5270">
        <v>807</v>
      </c>
      <c r="B5270" t="s">
        <v>30</v>
      </c>
      <c r="C5270">
        <v>61441518</v>
      </c>
      <c r="D5270">
        <v>0</v>
      </c>
      <c r="E5270">
        <v>705</v>
      </c>
      <c r="F5270" t="s">
        <v>28</v>
      </c>
    </row>
    <row r="5271" spans="1:6" x14ac:dyDescent="0.3">
      <c r="A5271">
        <v>807</v>
      </c>
      <c r="B5271" t="s">
        <v>30</v>
      </c>
      <c r="C5271">
        <v>61441519</v>
      </c>
      <c r="D5271">
        <v>1</v>
      </c>
      <c r="E5271">
        <v>701</v>
      </c>
      <c r="F5271" t="s">
        <v>29</v>
      </c>
    </row>
    <row r="5272" spans="1:6" x14ac:dyDescent="0.3">
      <c r="A5272">
        <v>807</v>
      </c>
      <c r="B5272" t="s">
        <v>30</v>
      </c>
      <c r="C5272">
        <v>61441520</v>
      </c>
      <c r="D5272">
        <v>0</v>
      </c>
      <c r="E5272">
        <v>704</v>
      </c>
      <c r="F5272" t="s">
        <v>28</v>
      </c>
    </row>
    <row r="5273" spans="1:6" x14ac:dyDescent="0.3">
      <c r="A5273">
        <v>807</v>
      </c>
      <c r="B5273" t="s">
        <v>30</v>
      </c>
      <c r="C5273">
        <v>61441521</v>
      </c>
      <c r="D5273">
        <v>1</v>
      </c>
      <c r="E5273">
        <v>708</v>
      </c>
      <c r="F5273" t="s">
        <v>29</v>
      </c>
    </row>
    <row r="5274" spans="1:6" x14ac:dyDescent="0.3">
      <c r="A5274">
        <v>807</v>
      </c>
      <c r="B5274" t="s">
        <v>30</v>
      </c>
      <c r="C5274">
        <v>61441522</v>
      </c>
      <c r="D5274">
        <v>0</v>
      </c>
      <c r="E5274">
        <v>703</v>
      </c>
      <c r="F5274" t="s">
        <v>28</v>
      </c>
    </row>
    <row r="5275" spans="1:6" x14ac:dyDescent="0.3">
      <c r="A5275">
        <v>807</v>
      </c>
      <c r="B5275" t="s">
        <v>30</v>
      </c>
      <c r="C5275">
        <v>61441523</v>
      </c>
      <c r="D5275">
        <v>0</v>
      </c>
      <c r="E5275">
        <v>702</v>
      </c>
      <c r="F5275" t="s">
        <v>28</v>
      </c>
    </row>
    <row r="5276" spans="1:6" x14ac:dyDescent="0.3">
      <c r="A5276">
        <v>807</v>
      </c>
      <c r="B5276" t="s">
        <v>30</v>
      </c>
      <c r="C5276">
        <v>61441524</v>
      </c>
      <c r="D5276">
        <v>1</v>
      </c>
      <c r="E5276">
        <v>707</v>
      </c>
      <c r="F5276" t="s">
        <v>29</v>
      </c>
    </row>
    <row r="5277" spans="1:6" x14ac:dyDescent="0.3">
      <c r="A5277">
        <v>807</v>
      </c>
      <c r="B5277" t="s">
        <v>30</v>
      </c>
      <c r="C5277">
        <v>61441525</v>
      </c>
      <c r="D5277">
        <v>0</v>
      </c>
      <c r="E5277">
        <v>701</v>
      </c>
      <c r="F5277" t="s">
        <v>28</v>
      </c>
    </row>
    <row r="5278" spans="1:6" x14ac:dyDescent="0.3">
      <c r="A5278">
        <v>807</v>
      </c>
      <c r="B5278" t="s">
        <v>30</v>
      </c>
      <c r="C5278">
        <v>61441526</v>
      </c>
      <c r="D5278">
        <v>1</v>
      </c>
      <c r="E5278">
        <v>706</v>
      </c>
      <c r="F5278" t="s">
        <v>29</v>
      </c>
    </row>
    <row r="5279" spans="1:6" x14ac:dyDescent="0.3">
      <c r="A5279">
        <v>807</v>
      </c>
      <c r="B5279" t="s">
        <v>30</v>
      </c>
      <c r="C5279">
        <v>61441527</v>
      </c>
      <c r="D5279">
        <v>0</v>
      </c>
      <c r="E5279">
        <v>708</v>
      </c>
      <c r="F5279" t="s">
        <v>28</v>
      </c>
    </row>
    <row r="5280" spans="1:6" x14ac:dyDescent="0.3">
      <c r="A5280">
        <v>807</v>
      </c>
      <c r="B5280" t="s">
        <v>30</v>
      </c>
      <c r="C5280">
        <v>61441528</v>
      </c>
      <c r="D5280">
        <v>1</v>
      </c>
      <c r="E5280">
        <v>704</v>
      </c>
      <c r="F5280" t="s">
        <v>29</v>
      </c>
    </row>
    <row r="5281" spans="1:6" x14ac:dyDescent="0.3">
      <c r="A5281">
        <v>807</v>
      </c>
      <c r="B5281" t="s">
        <v>30</v>
      </c>
      <c r="C5281">
        <v>61441529</v>
      </c>
      <c r="D5281">
        <v>0</v>
      </c>
      <c r="E5281">
        <v>706</v>
      </c>
      <c r="F5281" t="s">
        <v>28</v>
      </c>
    </row>
    <row r="5282" spans="1:6" x14ac:dyDescent="0.3">
      <c r="A5282">
        <v>807</v>
      </c>
      <c r="B5282" t="s">
        <v>30</v>
      </c>
      <c r="C5282">
        <v>61441530</v>
      </c>
      <c r="D5282">
        <v>0</v>
      </c>
      <c r="E5282">
        <v>704</v>
      </c>
      <c r="F5282" t="s">
        <v>28</v>
      </c>
    </row>
    <row r="5283" spans="1:6" x14ac:dyDescent="0.3">
      <c r="A5283">
        <v>807</v>
      </c>
      <c r="B5283" t="s">
        <v>30</v>
      </c>
      <c r="C5283">
        <v>61441531</v>
      </c>
      <c r="D5283">
        <v>1</v>
      </c>
      <c r="E5283">
        <v>702</v>
      </c>
      <c r="F5283" t="s">
        <v>29</v>
      </c>
    </row>
    <row r="5284" spans="1:6" x14ac:dyDescent="0.3">
      <c r="A5284">
        <v>807</v>
      </c>
      <c r="B5284" t="s">
        <v>30</v>
      </c>
      <c r="C5284">
        <v>61441532</v>
      </c>
      <c r="D5284">
        <v>0</v>
      </c>
      <c r="E5284">
        <v>702</v>
      </c>
      <c r="F5284" t="s">
        <v>28</v>
      </c>
    </row>
    <row r="5285" spans="1:6" x14ac:dyDescent="0.3">
      <c r="A5285">
        <v>807</v>
      </c>
      <c r="B5285" t="s">
        <v>30</v>
      </c>
      <c r="C5285">
        <v>61441533</v>
      </c>
      <c r="D5285">
        <v>1</v>
      </c>
      <c r="E5285">
        <v>708</v>
      </c>
      <c r="F5285" t="s">
        <v>29</v>
      </c>
    </row>
    <row r="5286" spans="1:6" x14ac:dyDescent="0.3">
      <c r="A5286">
        <v>807</v>
      </c>
      <c r="B5286" t="s">
        <v>30</v>
      </c>
      <c r="C5286">
        <v>61441534</v>
      </c>
      <c r="D5286">
        <v>1</v>
      </c>
      <c r="E5286">
        <v>706</v>
      </c>
      <c r="F5286" t="s">
        <v>29</v>
      </c>
    </row>
    <row r="5287" spans="1:6" x14ac:dyDescent="0.3">
      <c r="A5287">
        <v>807</v>
      </c>
      <c r="B5287" t="s">
        <v>30</v>
      </c>
      <c r="C5287">
        <v>61441535</v>
      </c>
      <c r="D5287">
        <v>0</v>
      </c>
      <c r="E5287">
        <v>704</v>
      </c>
      <c r="F5287" t="s">
        <v>28</v>
      </c>
    </row>
    <row r="5288" spans="1:6" x14ac:dyDescent="0.3">
      <c r="A5288">
        <v>807</v>
      </c>
      <c r="B5288" t="s">
        <v>30</v>
      </c>
      <c r="C5288">
        <v>61441536</v>
      </c>
      <c r="D5288">
        <v>1</v>
      </c>
      <c r="E5288">
        <v>703</v>
      </c>
      <c r="F5288" t="s">
        <v>29</v>
      </c>
    </row>
    <row r="5289" spans="1:6" x14ac:dyDescent="0.3">
      <c r="A5289">
        <v>807</v>
      </c>
      <c r="B5289" t="s">
        <v>30</v>
      </c>
      <c r="C5289">
        <v>61441537</v>
      </c>
      <c r="D5289">
        <v>0</v>
      </c>
      <c r="E5289">
        <v>705</v>
      </c>
      <c r="F5289" t="s">
        <v>28</v>
      </c>
    </row>
    <row r="5290" spans="1:6" x14ac:dyDescent="0.3">
      <c r="A5290">
        <v>807</v>
      </c>
      <c r="B5290" t="s">
        <v>30</v>
      </c>
      <c r="C5290">
        <v>61441538</v>
      </c>
      <c r="D5290">
        <v>0</v>
      </c>
      <c r="E5290">
        <v>706</v>
      </c>
      <c r="F5290" t="s">
        <v>28</v>
      </c>
    </row>
    <row r="5291" spans="1:6" x14ac:dyDescent="0.3">
      <c r="A5291">
        <v>807</v>
      </c>
      <c r="B5291" t="s">
        <v>30</v>
      </c>
      <c r="C5291">
        <v>61441539</v>
      </c>
      <c r="D5291">
        <v>1</v>
      </c>
      <c r="E5291">
        <v>701</v>
      </c>
      <c r="F5291" t="s">
        <v>29</v>
      </c>
    </row>
    <row r="5292" spans="1:6" x14ac:dyDescent="0.3">
      <c r="A5292">
        <v>807</v>
      </c>
      <c r="B5292" t="s">
        <v>30</v>
      </c>
      <c r="C5292">
        <v>61441540</v>
      </c>
      <c r="D5292">
        <v>0</v>
      </c>
      <c r="E5292">
        <v>703</v>
      </c>
      <c r="F5292" t="s">
        <v>28</v>
      </c>
    </row>
    <row r="5293" spans="1:6" x14ac:dyDescent="0.3">
      <c r="A5293">
        <v>807</v>
      </c>
      <c r="B5293" t="s">
        <v>30</v>
      </c>
      <c r="C5293">
        <v>61441541</v>
      </c>
      <c r="D5293">
        <v>1</v>
      </c>
      <c r="E5293">
        <v>707</v>
      </c>
      <c r="F5293" t="s">
        <v>29</v>
      </c>
    </row>
    <row r="5294" spans="1:6" x14ac:dyDescent="0.3">
      <c r="A5294">
        <v>807</v>
      </c>
      <c r="B5294" t="s">
        <v>30</v>
      </c>
      <c r="C5294">
        <v>61441542</v>
      </c>
      <c r="D5294">
        <v>1</v>
      </c>
      <c r="E5294">
        <v>705</v>
      </c>
      <c r="F5294" t="s">
        <v>29</v>
      </c>
    </row>
    <row r="5295" spans="1:6" x14ac:dyDescent="0.3">
      <c r="A5295">
        <v>807</v>
      </c>
      <c r="B5295" t="s">
        <v>30</v>
      </c>
      <c r="C5295">
        <v>61441543</v>
      </c>
      <c r="D5295">
        <v>0</v>
      </c>
      <c r="E5295">
        <v>707</v>
      </c>
      <c r="F5295" t="s">
        <v>28</v>
      </c>
    </row>
    <row r="5296" spans="1:6" x14ac:dyDescent="0.3">
      <c r="A5296">
        <v>807</v>
      </c>
      <c r="B5296" t="s">
        <v>30</v>
      </c>
      <c r="C5296">
        <v>61441544</v>
      </c>
      <c r="D5296">
        <v>0</v>
      </c>
      <c r="E5296">
        <v>705</v>
      </c>
      <c r="F5296" t="s">
        <v>28</v>
      </c>
    </row>
    <row r="5297" spans="1:6" x14ac:dyDescent="0.3">
      <c r="A5297">
        <v>807</v>
      </c>
      <c r="B5297" t="s">
        <v>30</v>
      </c>
      <c r="C5297">
        <v>61441545</v>
      </c>
      <c r="D5297">
        <v>1</v>
      </c>
      <c r="E5297">
        <v>703</v>
      </c>
      <c r="F5297" t="s">
        <v>29</v>
      </c>
    </row>
    <row r="5298" spans="1:6" x14ac:dyDescent="0.3">
      <c r="A5298">
        <v>807</v>
      </c>
      <c r="B5298" t="s">
        <v>30</v>
      </c>
      <c r="C5298">
        <v>61441546</v>
      </c>
      <c r="D5298">
        <v>1</v>
      </c>
      <c r="E5298">
        <v>701</v>
      </c>
      <c r="F5298" t="s">
        <v>29</v>
      </c>
    </row>
    <row r="5299" spans="1:6" x14ac:dyDescent="0.3">
      <c r="A5299">
        <v>807</v>
      </c>
      <c r="B5299" t="s">
        <v>30</v>
      </c>
      <c r="C5299">
        <v>61441547</v>
      </c>
      <c r="D5299">
        <v>0</v>
      </c>
      <c r="E5299">
        <v>704</v>
      </c>
      <c r="F5299" t="s">
        <v>28</v>
      </c>
    </row>
    <row r="5300" spans="1:6" x14ac:dyDescent="0.3">
      <c r="A5300">
        <v>807</v>
      </c>
      <c r="B5300" t="s">
        <v>30</v>
      </c>
      <c r="C5300">
        <v>61441548</v>
      </c>
      <c r="D5300">
        <v>1</v>
      </c>
      <c r="E5300">
        <v>705</v>
      </c>
      <c r="F5300" t="s">
        <v>29</v>
      </c>
    </row>
    <row r="5301" spans="1:6" x14ac:dyDescent="0.3">
      <c r="A5301">
        <v>807</v>
      </c>
      <c r="B5301" t="s">
        <v>30</v>
      </c>
      <c r="C5301">
        <v>61441549</v>
      </c>
      <c r="D5301">
        <v>1</v>
      </c>
      <c r="E5301">
        <v>703</v>
      </c>
      <c r="F5301" t="s">
        <v>29</v>
      </c>
    </row>
    <row r="5302" spans="1:6" x14ac:dyDescent="0.3">
      <c r="A5302">
        <v>807</v>
      </c>
      <c r="B5302" t="s">
        <v>30</v>
      </c>
      <c r="C5302">
        <v>61441550</v>
      </c>
      <c r="D5302">
        <v>1</v>
      </c>
      <c r="E5302">
        <v>701</v>
      </c>
      <c r="F5302" t="s">
        <v>29</v>
      </c>
    </row>
    <row r="5303" spans="1:6" x14ac:dyDescent="0.3">
      <c r="A5303">
        <v>807</v>
      </c>
      <c r="B5303" t="s">
        <v>30</v>
      </c>
      <c r="C5303">
        <v>61441551</v>
      </c>
      <c r="D5303">
        <v>1</v>
      </c>
      <c r="E5303">
        <v>707</v>
      </c>
      <c r="F5303" t="s">
        <v>29</v>
      </c>
    </row>
    <row r="5304" spans="1:6" x14ac:dyDescent="0.3">
      <c r="A5304">
        <v>807</v>
      </c>
      <c r="B5304" t="s">
        <v>30</v>
      </c>
      <c r="C5304">
        <v>61441552</v>
      </c>
      <c r="D5304">
        <v>0</v>
      </c>
      <c r="E5304">
        <v>705</v>
      </c>
      <c r="F5304" t="s">
        <v>28</v>
      </c>
    </row>
    <row r="5305" spans="1:6" x14ac:dyDescent="0.3">
      <c r="A5305">
        <v>807</v>
      </c>
      <c r="B5305" t="s">
        <v>30</v>
      </c>
      <c r="C5305">
        <v>61441553</v>
      </c>
      <c r="D5305">
        <v>0</v>
      </c>
      <c r="E5305">
        <v>707</v>
      </c>
      <c r="F5305" t="s">
        <v>28</v>
      </c>
    </row>
    <row r="5306" spans="1:6" x14ac:dyDescent="0.3">
      <c r="A5306">
        <v>807</v>
      </c>
      <c r="B5306" t="s">
        <v>30</v>
      </c>
      <c r="C5306">
        <v>61441554</v>
      </c>
      <c r="D5306">
        <v>0</v>
      </c>
      <c r="E5306">
        <v>703</v>
      </c>
      <c r="F5306" t="s">
        <v>28</v>
      </c>
    </row>
    <row r="5307" spans="1:6" x14ac:dyDescent="0.3">
      <c r="A5307">
        <v>807</v>
      </c>
      <c r="B5307" t="s">
        <v>30</v>
      </c>
      <c r="C5307">
        <v>61441555</v>
      </c>
      <c r="D5307">
        <v>0</v>
      </c>
      <c r="E5307">
        <v>701</v>
      </c>
      <c r="F5307" t="s">
        <v>28</v>
      </c>
    </row>
    <row r="5308" spans="1:6" x14ac:dyDescent="0.3">
      <c r="A5308">
        <v>807</v>
      </c>
      <c r="B5308" t="s">
        <v>30</v>
      </c>
      <c r="C5308">
        <v>61441556</v>
      </c>
      <c r="D5308">
        <v>0</v>
      </c>
      <c r="E5308">
        <v>707</v>
      </c>
      <c r="F5308" t="s">
        <v>28</v>
      </c>
    </row>
    <row r="5309" spans="1:6" x14ac:dyDescent="0.3">
      <c r="A5309">
        <v>807</v>
      </c>
      <c r="B5309" t="s">
        <v>30</v>
      </c>
      <c r="C5309">
        <v>61441557</v>
      </c>
      <c r="D5309">
        <v>0</v>
      </c>
      <c r="E5309">
        <v>701</v>
      </c>
      <c r="F5309" t="s">
        <v>28</v>
      </c>
    </row>
    <row r="5310" spans="1:6" x14ac:dyDescent="0.3">
      <c r="A5310">
        <v>807</v>
      </c>
      <c r="B5310" t="s">
        <v>30</v>
      </c>
      <c r="C5310">
        <v>61441558</v>
      </c>
      <c r="D5310">
        <v>0</v>
      </c>
      <c r="E5310">
        <v>702</v>
      </c>
      <c r="F5310" t="s">
        <v>28</v>
      </c>
    </row>
    <row r="5311" spans="1:6" x14ac:dyDescent="0.3">
      <c r="A5311">
        <v>807</v>
      </c>
      <c r="B5311" t="s">
        <v>30</v>
      </c>
      <c r="C5311">
        <v>61441559</v>
      </c>
      <c r="D5311">
        <v>0</v>
      </c>
      <c r="E5311">
        <v>703</v>
      </c>
      <c r="F5311" t="s">
        <v>28</v>
      </c>
    </row>
    <row r="5312" spans="1:6" x14ac:dyDescent="0.3">
      <c r="A5312">
        <v>807</v>
      </c>
      <c r="B5312" t="s">
        <v>30</v>
      </c>
      <c r="C5312">
        <v>61441560</v>
      </c>
      <c r="D5312">
        <v>0</v>
      </c>
      <c r="E5312">
        <v>708</v>
      </c>
      <c r="F5312" t="s">
        <v>28</v>
      </c>
    </row>
    <row r="5313" spans="1:6" x14ac:dyDescent="0.3">
      <c r="A5313">
        <v>807</v>
      </c>
      <c r="B5313" t="s">
        <v>30</v>
      </c>
      <c r="C5313">
        <v>61441561</v>
      </c>
      <c r="D5313">
        <v>0</v>
      </c>
      <c r="E5313">
        <v>706</v>
      </c>
      <c r="F5313" t="s">
        <v>28</v>
      </c>
    </row>
    <row r="5314" spans="1:6" x14ac:dyDescent="0.3">
      <c r="A5314">
        <v>807</v>
      </c>
      <c r="B5314" t="s">
        <v>30</v>
      </c>
      <c r="C5314">
        <v>61441562</v>
      </c>
      <c r="D5314">
        <v>1</v>
      </c>
      <c r="E5314">
        <v>704</v>
      </c>
      <c r="F5314" t="s">
        <v>29</v>
      </c>
    </row>
    <row r="5315" spans="1:6" x14ac:dyDescent="0.3">
      <c r="A5315">
        <v>807</v>
      </c>
      <c r="B5315" t="s">
        <v>30</v>
      </c>
      <c r="C5315">
        <v>61441563</v>
      </c>
      <c r="D5315">
        <v>1</v>
      </c>
      <c r="E5315">
        <v>702</v>
      </c>
      <c r="F5315" t="s">
        <v>29</v>
      </c>
    </row>
    <row r="5316" spans="1:6" x14ac:dyDescent="0.3">
      <c r="A5316">
        <v>807</v>
      </c>
      <c r="B5316" t="s">
        <v>30</v>
      </c>
      <c r="C5316">
        <v>61441564</v>
      </c>
      <c r="D5316">
        <v>1</v>
      </c>
      <c r="E5316">
        <v>708</v>
      </c>
      <c r="F5316" t="s">
        <v>29</v>
      </c>
    </row>
    <row r="5317" spans="1:6" x14ac:dyDescent="0.3">
      <c r="A5317">
        <v>807</v>
      </c>
      <c r="B5317" t="s">
        <v>30</v>
      </c>
      <c r="C5317">
        <v>61441565</v>
      </c>
      <c r="D5317">
        <v>1</v>
      </c>
      <c r="E5317">
        <v>706</v>
      </c>
      <c r="F5317" t="s">
        <v>29</v>
      </c>
    </row>
    <row r="5318" spans="1:6" x14ac:dyDescent="0.3">
      <c r="A5318">
        <v>807</v>
      </c>
      <c r="B5318" t="s">
        <v>30</v>
      </c>
      <c r="C5318">
        <v>61441566</v>
      </c>
      <c r="D5318">
        <v>1</v>
      </c>
      <c r="E5318">
        <v>704</v>
      </c>
      <c r="F5318" t="s">
        <v>29</v>
      </c>
    </row>
    <row r="5319" spans="1:6" x14ac:dyDescent="0.3">
      <c r="A5319">
        <v>807</v>
      </c>
      <c r="B5319" t="s">
        <v>30</v>
      </c>
      <c r="C5319">
        <v>61441567</v>
      </c>
      <c r="D5319">
        <v>1</v>
      </c>
      <c r="E5319">
        <v>705</v>
      </c>
      <c r="F5319" t="s">
        <v>29</v>
      </c>
    </row>
    <row r="5320" spans="1:6" x14ac:dyDescent="0.3">
      <c r="A5320">
        <v>807</v>
      </c>
      <c r="B5320" t="s">
        <v>30</v>
      </c>
      <c r="C5320">
        <v>61441568</v>
      </c>
      <c r="D5320">
        <v>1</v>
      </c>
      <c r="E5320">
        <v>702</v>
      </c>
      <c r="F5320" t="s">
        <v>29</v>
      </c>
    </row>
    <row r="5321" spans="1:6" x14ac:dyDescent="0.3">
      <c r="A5321">
        <v>807</v>
      </c>
      <c r="B5321" t="s">
        <v>30</v>
      </c>
      <c r="C5321">
        <v>61441569</v>
      </c>
      <c r="D5321">
        <v>0</v>
      </c>
      <c r="E5321">
        <v>708</v>
      </c>
      <c r="F5321" t="s">
        <v>28</v>
      </c>
    </row>
    <row r="5322" spans="1:6" x14ac:dyDescent="0.3">
      <c r="A5322">
        <v>803</v>
      </c>
      <c r="B5322" t="s">
        <v>31</v>
      </c>
      <c r="C5322">
        <v>61497129</v>
      </c>
      <c r="D5322">
        <v>1</v>
      </c>
      <c r="E5322">
        <v>305</v>
      </c>
      <c r="F5322" t="s">
        <v>27</v>
      </c>
    </row>
    <row r="5323" spans="1:6" x14ac:dyDescent="0.3">
      <c r="A5323">
        <v>803</v>
      </c>
      <c r="B5323" t="s">
        <v>31</v>
      </c>
      <c r="C5323">
        <v>61497130</v>
      </c>
      <c r="D5323">
        <v>0</v>
      </c>
      <c r="E5323">
        <v>305</v>
      </c>
      <c r="F5323" t="s">
        <v>26</v>
      </c>
    </row>
    <row r="5324" spans="1:6" x14ac:dyDescent="0.3">
      <c r="A5324">
        <v>803</v>
      </c>
      <c r="B5324" t="s">
        <v>31</v>
      </c>
      <c r="C5324">
        <v>61497131</v>
      </c>
      <c r="D5324">
        <v>1</v>
      </c>
      <c r="E5324">
        <v>305</v>
      </c>
      <c r="F5324" t="s">
        <v>27</v>
      </c>
    </row>
    <row r="5325" spans="1:6" x14ac:dyDescent="0.3">
      <c r="A5325">
        <v>803</v>
      </c>
      <c r="B5325" t="s">
        <v>31</v>
      </c>
      <c r="C5325">
        <v>61497132</v>
      </c>
      <c r="D5325">
        <v>0</v>
      </c>
      <c r="E5325">
        <v>305</v>
      </c>
      <c r="F5325" t="s">
        <v>26</v>
      </c>
    </row>
    <row r="5326" spans="1:6" x14ac:dyDescent="0.3">
      <c r="A5326">
        <v>803</v>
      </c>
      <c r="B5326" t="s">
        <v>31</v>
      </c>
      <c r="C5326">
        <v>61497133</v>
      </c>
      <c r="D5326">
        <v>1</v>
      </c>
      <c r="E5326">
        <v>305</v>
      </c>
      <c r="F5326" t="s">
        <v>27</v>
      </c>
    </row>
    <row r="5327" spans="1:6" x14ac:dyDescent="0.3">
      <c r="A5327">
        <v>803</v>
      </c>
      <c r="B5327" t="s">
        <v>31</v>
      </c>
      <c r="C5327">
        <v>61497134</v>
      </c>
      <c r="D5327">
        <v>0</v>
      </c>
      <c r="E5327">
        <v>305</v>
      </c>
      <c r="F5327" t="s">
        <v>26</v>
      </c>
    </row>
    <row r="5328" spans="1:6" x14ac:dyDescent="0.3">
      <c r="A5328">
        <v>803</v>
      </c>
      <c r="B5328" t="s">
        <v>31</v>
      </c>
      <c r="C5328">
        <v>61497135</v>
      </c>
      <c r="D5328">
        <v>1</v>
      </c>
      <c r="E5328">
        <v>305</v>
      </c>
      <c r="F5328" t="s">
        <v>27</v>
      </c>
    </row>
    <row r="5329" spans="1:6" x14ac:dyDescent="0.3">
      <c r="A5329">
        <v>803</v>
      </c>
      <c r="B5329" t="s">
        <v>31</v>
      </c>
      <c r="C5329">
        <v>61497136</v>
      </c>
      <c r="D5329">
        <v>0</v>
      </c>
      <c r="E5329">
        <v>305</v>
      </c>
      <c r="F5329" t="s">
        <v>26</v>
      </c>
    </row>
    <row r="5330" spans="1:6" x14ac:dyDescent="0.3">
      <c r="A5330">
        <v>803</v>
      </c>
      <c r="B5330" t="s">
        <v>31</v>
      </c>
      <c r="C5330">
        <v>61497137</v>
      </c>
      <c r="D5330">
        <v>1</v>
      </c>
      <c r="E5330">
        <v>305</v>
      </c>
      <c r="F5330" t="s">
        <v>27</v>
      </c>
    </row>
    <row r="5331" spans="1:6" x14ac:dyDescent="0.3">
      <c r="A5331">
        <v>803</v>
      </c>
      <c r="B5331" t="s">
        <v>31</v>
      </c>
      <c r="C5331">
        <v>61497138</v>
      </c>
      <c r="D5331">
        <v>0</v>
      </c>
      <c r="E5331">
        <v>305</v>
      </c>
      <c r="F5331" t="s">
        <v>26</v>
      </c>
    </row>
    <row r="5332" spans="1:6" x14ac:dyDescent="0.3">
      <c r="A5332">
        <v>803</v>
      </c>
      <c r="B5332" t="s">
        <v>31</v>
      </c>
      <c r="C5332">
        <v>61497139</v>
      </c>
      <c r="D5332">
        <v>1</v>
      </c>
      <c r="E5332">
        <v>305</v>
      </c>
      <c r="F5332" t="s">
        <v>27</v>
      </c>
    </row>
    <row r="5333" spans="1:6" x14ac:dyDescent="0.3">
      <c r="A5333">
        <v>803</v>
      </c>
      <c r="B5333" t="s">
        <v>31</v>
      </c>
      <c r="C5333">
        <v>61497140</v>
      </c>
      <c r="D5333">
        <v>0</v>
      </c>
      <c r="E5333">
        <v>305</v>
      </c>
      <c r="F5333" t="s">
        <v>26</v>
      </c>
    </row>
    <row r="5334" spans="1:6" x14ac:dyDescent="0.3">
      <c r="A5334">
        <v>803</v>
      </c>
      <c r="B5334" t="s">
        <v>31</v>
      </c>
      <c r="C5334">
        <v>61497141</v>
      </c>
      <c r="D5334">
        <v>1</v>
      </c>
      <c r="E5334">
        <v>305</v>
      </c>
      <c r="F5334" t="s">
        <v>27</v>
      </c>
    </row>
    <row r="5335" spans="1:6" x14ac:dyDescent="0.3">
      <c r="A5335">
        <v>803</v>
      </c>
      <c r="B5335" t="s">
        <v>31</v>
      </c>
      <c r="C5335">
        <v>61497142</v>
      </c>
      <c r="D5335">
        <v>1</v>
      </c>
      <c r="E5335">
        <v>305</v>
      </c>
      <c r="F5335" t="s">
        <v>27</v>
      </c>
    </row>
    <row r="5336" spans="1:6" x14ac:dyDescent="0.3">
      <c r="A5336">
        <v>803</v>
      </c>
      <c r="B5336" t="s">
        <v>31</v>
      </c>
      <c r="C5336">
        <v>61497143</v>
      </c>
      <c r="D5336">
        <v>0</v>
      </c>
      <c r="E5336">
        <v>305</v>
      </c>
      <c r="F5336" t="s">
        <v>26</v>
      </c>
    </row>
    <row r="5337" spans="1:6" x14ac:dyDescent="0.3">
      <c r="A5337">
        <v>803</v>
      </c>
      <c r="B5337" t="s">
        <v>31</v>
      </c>
      <c r="C5337">
        <v>61497144</v>
      </c>
      <c r="D5337">
        <v>1</v>
      </c>
      <c r="E5337">
        <v>305</v>
      </c>
      <c r="F5337" t="s">
        <v>27</v>
      </c>
    </row>
    <row r="5338" spans="1:6" x14ac:dyDescent="0.3">
      <c r="A5338">
        <v>803</v>
      </c>
      <c r="B5338" t="s">
        <v>31</v>
      </c>
      <c r="C5338">
        <v>61497145</v>
      </c>
      <c r="D5338">
        <v>0</v>
      </c>
      <c r="E5338">
        <v>305</v>
      </c>
      <c r="F5338" t="s">
        <v>26</v>
      </c>
    </row>
    <row r="5339" spans="1:6" x14ac:dyDescent="0.3">
      <c r="A5339">
        <v>803</v>
      </c>
      <c r="B5339" t="s">
        <v>31</v>
      </c>
      <c r="C5339">
        <v>61497146</v>
      </c>
      <c r="D5339">
        <v>1</v>
      </c>
      <c r="E5339">
        <v>305</v>
      </c>
      <c r="F5339" t="s">
        <v>27</v>
      </c>
    </row>
    <row r="5340" spans="1:6" x14ac:dyDescent="0.3">
      <c r="A5340">
        <v>803</v>
      </c>
      <c r="B5340" t="s">
        <v>31</v>
      </c>
      <c r="C5340">
        <v>61497147</v>
      </c>
      <c r="D5340">
        <v>0</v>
      </c>
      <c r="E5340">
        <v>305</v>
      </c>
      <c r="F5340" t="s">
        <v>26</v>
      </c>
    </row>
    <row r="5341" spans="1:6" x14ac:dyDescent="0.3">
      <c r="A5341">
        <v>803</v>
      </c>
      <c r="B5341" t="s">
        <v>31</v>
      </c>
      <c r="C5341">
        <v>61497148</v>
      </c>
      <c r="D5341">
        <v>1</v>
      </c>
      <c r="E5341">
        <v>305</v>
      </c>
      <c r="F5341" t="s">
        <v>27</v>
      </c>
    </row>
    <row r="5342" spans="1:6" x14ac:dyDescent="0.3">
      <c r="A5342">
        <v>803</v>
      </c>
      <c r="B5342" t="s">
        <v>31</v>
      </c>
      <c r="C5342">
        <v>61497149</v>
      </c>
      <c r="D5342">
        <v>0</v>
      </c>
      <c r="E5342">
        <v>305</v>
      </c>
      <c r="F5342" t="s">
        <v>26</v>
      </c>
    </row>
    <row r="5343" spans="1:6" x14ac:dyDescent="0.3">
      <c r="A5343">
        <v>803</v>
      </c>
      <c r="B5343" t="s">
        <v>31</v>
      </c>
      <c r="C5343">
        <v>61497150</v>
      </c>
      <c r="D5343">
        <v>1</v>
      </c>
      <c r="E5343">
        <v>305</v>
      </c>
      <c r="F5343" t="s">
        <v>27</v>
      </c>
    </row>
    <row r="5344" spans="1:6" x14ac:dyDescent="0.3">
      <c r="A5344">
        <v>803</v>
      </c>
      <c r="B5344" t="s">
        <v>31</v>
      </c>
      <c r="C5344">
        <v>61497151</v>
      </c>
      <c r="D5344">
        <v>0</v>
      </c>
      <c r="E5344">
        <v>305</v>
      </c>
      <c r="F5344" t="s">
        <v>26</v>
      </c>
    </row>
    <row r="5345" spans="1:6" x14ac:dyDescent="0.3">
      <c r="A5345">
        <v>803</v>
      </c>
      <c r="B5345" t="s">
        <v>31</v>
      </c>
      <c r="C5345">
        <v>61497152</v>
      </c>
      <c r="D5345">
        <v>1</v>
      </c>
      <c r="E5345">
        <v>305</v>
      </c>
      <c r="F5345" t="s">
        <v>27</v>
      </c>
    </row>
    <row r="5346" spans="1:6" x14ac:dyDescent="0.3">
      <c r="A5346">
        <v>803</v>
      </c>
      <c r="B5346" t="s">
        <v>31</v>
      </c>
      <c r="C5346">
        <v>61497157</v>
      </c>
      <c r="D5346">
        <v>0</v>
      </c>
      <c r="E5346">
        <v>301</v>
      </c>
      <c r="F5346" t="s">
        <v>26</v>
      </c>
    </row>
    <row r="5347" spans="1:6" x14ac:dyDescent="0.3">
      <c r="A5347">
        <v>803</v>
      </c>
      <c r="B5347" t="s">
        <v>31</v>
      </c>
      <c r="C5347">
        <v>61497158</v>
      </c>
      <c r="D5347">
        <v>1</v>
      </c>
      <c r="E5347">
        <v>301</v>
      </c>
      <c r="F5347" t="s">
        <v>27</v>
      </c>
    </row>
    <row r="5348" spans="1:6" x14ac:dyDescent="0.3">
      <c r="A5348">
        <v>803</v>
      </c>
      <c r="B5348" t="s">
        <v>31</v>
      </c>
      <c r="C5348">
        <v>61497159</v>
      </c>
      <c r="D5348">
        <v>0</v>
      </c>
      <c r="E5348">
        <v>301</v>
      </c>
      <c r="F5348" t="s">
        <v>26</v>
      </c>
    </row>
    <row r="5349" spans="1:6" x14ac:dyDescent="0.3">
      <c r="A5349">
        <v>803</v>
      </c>
      <c r="B5349" t="s">
        <v>31</v>
      </c>
      <c r="C5349">
        <v>61497160</v>
      </c>
      <c r="D5349">
        <v>1</v>
      </c>
      <c r="E5349">
        <v>301</v>
      </c>
      <c r="F5349" t="s">
        <v>27</v>
      </c>
    </row>
    <row r="5350" spans="1:6" x14ac:dyDescent="0.3">
      <c r="A5350">
        <v>803</v>
      </c>
      <c r="B5350" t="s">
        <v>31</v>
      </c>
      <c r="C5350">
        <v>61497161</v>
      </c>
      <c r="D5350">
        <v>0</v>
      </c>
      <c r="E5350">
        <v>301</v>
      </c>
      <c r="F5350" t="s">
        <v>26</v>
      </c>
    </row>
    <row r="5351" spans="1:6" x14ac:dyDescent="0.3">
      <c r="A5351">
        <v>803</v>
      </c>
      <c r="B5351" t="s">
        <v>31</v>
      </c>
      <c r="C5351">
        <v>61497162</v>
      </c>
      <c r="D5351">
        <v>1</v>
      </c>
      <c r="E5351">
        <v>301</v>
      </c>
      <c r="F5351" t="s">
        <v>27</v>
      </c>
    </row>
    <row r="5352" spans="1:6" x14ac:dyDescent="0.3">
      <c r="A5352">
        <v>803</v>
      </c>
      <c r="B5352" t="s">
        <v>31</v>
      </c>
      <c r="C5352">
        <v>61497163</v>
      </c>
      <c r="D5352">
        <v>0</v>
      </c>
      <c r="E5352">
        <v>301</v>
      </c>
      <c r="F5352" t="s">
        <v>26</v>
      </c>
    </row>
    <row r="5353" spans="1:6" x14ac:dyDescent="0.3">
      <c r="A5353">
        <v>803</v>
      </c>
      <c r="B5353" t="s">
        <v>31</v>
      </c>
      <c r="C5353">
        <v>61497164</v>
      </c>
      <c r="D5353">
        <v>1</v>
      </c>
      <c r="E5353">
        <v>301</v>
      </c>
      <c r="F5353" t="s">
        <v>27</v>
      </c>
    </row>
    <row r="5354" spans="1:6" x14ac:dyDescent="0.3">
      <c r="A5354">
        <v>803</v>
      </c>
      <c r="B5354" t="s">
        <v>31</v>
      </c>
      <c r="C5354">
        <v>61497165</v>
      </c>
      <c r="D5354">
        <v>0</v>
      </c>
      <c r="E5354">
        <v>301</v>
      </c>
      <c r="F5354" t="s">
        <v>26</v>
      </c>
    </row>
    <row r="5355" spans="1:6" x14ac:dyDescent="0.3">
      <c r="A5355">
        <v>803</v>
      </c>
      <c r="B5355" t="s">
        <v>31</v>
      </c>
      <c r="C5355">
        <v>61497166</v>
      </c>
      <c r="D5355">
        <v>1</v>
      </c>
      <c r="E5355">
        <v>301</v>
      </c>
      <c r="F5355" t="s">
        <v>27</v>
      </c>
    </row>
    <row r="5356" spans="1:6" x14ac:dyDescent="0.3">
      <c r="A5356">
        <v>803</v>
      </c>
      <c r="B5356" t="s">
        <v>31</v>
      </c>
      <c r="C5356">
        <v>61497167</v>
      </c>
      <c r="D5356">
        <v>0</v>
      </c>
      <c r="E5356">
        <v>301</v>
      </c>
      <c r="F5356" t="s">
        <v>26</v>
      </c>
    </row>
    <row r="5357" spans="1:6" x14ac:dyDescent="0.3">
      <c r="A5357">
        <v>803</v>
      </c>
      <c r="B5357" t="s">
        <v>31</v>
      </c>
      <c r="C5357">
        <v>61497168</v>
      </c>
      <c r="D5357">
        <v>1</v>
      </c>
      <c r="E5357">
        <v>301</v>
      </c>
      <c r="F5357" t="s">
        <v>27</v>
      </c>
    </row>
    <row r="5358" spans="1:6" x14ac:dyDescent="0.3">
      <c r="A5358">
        <v>803</v>
      </c>
      <c r="B5358" t="s">
        <v>31</v>
      </c>
      <c r="C5358">
        <v>61497169</v>
      </c>
      <c r="D5358">
        <v>0</v>
      </c>
      <c r="E5358">
        <v>301</v>
      </c>
      <c r="F5358" t="s">
        <v>26</v>
      </c>
    </row>
    <row r="5359" spans="1:6" x14ac:dyDescent="0.3">
      <c r="A5359">
        <v>803</v>
      </c>
      <c r="B5359" t="s">
        <v>31</v>
      </c>
      <c r="C5359">
        <v>61497170</v>
      </c>
      <c r="D5359">
        <v>1</v>
      </c>
      <c r="E5359">
        <v>301</v>
      </c>
      <c r="F5359" t="s">
        <v>27</v>
      </c>
    </row>
    <row r="5360" spans="1:6" x14ac:dyDescent="0.3">
      <c r="A5360">
        <v>803</v>
      </c>
      <c r="B5360" t="s">
        <v>31</v>
      </c>
      <c r="C5360">
        <v>61497171</v>
      </c>
      <c r="D5360">
        <v>0</v>
      </c>
      <c r="E5360">
        <v>301</v>
      </c>
      <c r="F5360" t="s">
        <v>26</v>
      </c>
    </row>
    <row r="5361" spans="1:6" x14ac:dyDescent="0.3">
      <c r="A5361">
        <v>803</v>
      </c>
      <c r="B5361" t="s">
        <v>31</v>
      </c>
      <c r="C5361">
        <v>61497172</v>
      </c>
      <c r="D5361">
        <v>1</v>
      </c>
      <c r="E5361">
        <v>301</v>
      </c>
      <c r="F5361" t="s">
        <v>27</v>
      </c>
    </row>
    <row r="5362" spans="1:6" x14ac:dyDescent="0.3">
      <c r="A5362">
        <v>803</v>
      </c>
      <c r="B5362" t="s">
        <v>31</v>
      </c>
      <c r="C5362">
        <v>61497173</v>
      </c>
      <c r="D5362">
        <v>0</v>
      </c>
      <c r="E5362">
        <v>301</v>
      </c>
      <c r="F5362" t="s">
        <v>26</v>
      </c>
    </row>
    <row r="5363" spans="1:6" x14ac:dyDescent="0.3">
      <c r="A5363">
        <v>803</v>
      </c>
      <c r="B5363" t="s">
        <v>31</v>
      </c>
      <c r="C5363">
        <v>61497174</v>
      </c>
      <c r="D5363">
        <v>1</v>
      </c>
      <c r="E5363">
        <v>301</v>
      </c>
      <c r="F5363" t="s">
        <v>27</v>
      </c>
    </row>
    <row r="5364" spans="1:6" x14ac:dyDescent="0.3">
      <c r="A5364">
        <v>803</v>
      </c>
      <c r="B5364" t="s">
        <v>31</v>
      </c>
      <c r="C5364">
        <v>61497175</v>
      </c>
      <c r="D5364">
        <v>0</v>
      </c>
      <c r="E5364">
        <v>301</v>
      </c>
      <c r="F5364" t="s">
        <v>26</v>
      </c>
    </row>
    <row r="5365" spans="1:6" x14ac:dyDescent="0.3">
      <c r="A5365">
        <v>803</v>
      </c>
      <c r="B5365" t="s">
        <v>31</v>
      </c>
      <c r="C5365">
        <v>61497176</v>
      </c>
      <c r="D5365">
        <v>1</v>
      </c>
      <c r="E5365">
        <v>301</v>
      </c>
      <c r="F5365" t="s">
        <v>27</v>
      </c>
    </row>
    <row r="5366" spans="1:6" x14ac:dyDescent="0.3">
      <c r="A5366">
        <v>803</v>
      </c>
      <c r="B5366" t="s">
        <v>31</v>
      </c>
      <c r="C5366">
        <v>61497177</v>
      </c>
      <c r="D5366">
        <v>0</v>
      </c>
      <c r="E5366">
        <v>301</v>
      </c>
      <c r="F5366" t="s">
        <v>26</v>
      </c>
    </row>
    <row r="5367" spans="1:6" x14ac:dyDescent="0.3">
      <c r="A5367">
        <v>803</v>
      </c>
      <c r="B5367" t="s">
        <v>31</v>
      </c>
      <c r="C5367">
        <v>61497178</v>
      </c>
      <c r="D5367">
        <v>1</v>
      </c>
      <c r="E5367">
        <v>301</v>
      </c>
      <c r="F5367" t="s">
        <v>27</v>
      </c>
    </row>
    <row r="5368" spans="1:6" x14ac:dyDescent="0.3">
      <c r="A5368">
        <v>803</v>
      </c>
      <c r="B5368" t="s">
        <v>31</v>
      </c>
      <c r="C5368">
        <v>61497179</v>
      </c>
      <c r="D5368">
        <v>0</v>
      </c>
      <c r="E5368">
        <v>301</v>
      </c>
      <c r="F5368" t="s">
        <v>26</v>
      </c>
    </row>
    <row r="5369" spans="1:6" x14ac:dyDescent="0.3">
      <c r="A5369">
        <v>803</v>
      </c>
      <c r="B5369" t="s">
        <v>31</v>
      </c>
      <c r="C5369">
        <v>61497180</v>
      </c>
      <c r="D5369">
        <v>1</v>
      </c>
      <c r="E5369">
        <v>301</v>
      </c>
      <c r="F5369" t="s">
        <v>27</v>
      </c>
    </row>
    <row r="5370" spans="1:6" x14ac:dyDescent="0.3">
      <c r="A5370">
        <v>803</v>
      </c>
      <c r="B5370" t="s">
        <v>31</v>
      </c>
      <c r="C5370">
        <v>61497181</v>
      </c>
      <c r="D5370">
        <v>0</v>
      </c>
      <c r="E5370">
        <v>301</v>
      </c>
      <c r="F5370" t="s">
        <v>26</v>
      </c>
    </row>
    <row r="5371" spans="1:6" x14ac:dyDescent="0.3">
      <c r="A5371">
        <v>803</v>
      </c>
      <c r="B5371" t="s">
        <v>31</v>
      </c>
      <c r="C5371">
        <v>61497182</v>
      </c>
      <c r="D5371">
        <v>1</v>
      </c>
      <c r="E5371">
        <v>301</v>
      </c>
      <c r="F5371" t="s">
        <v>27</v>
      </c>
    </row>
    <row r="5372" spans="1:6" x14ac:dyDescent="0.3">
      <c r="A5372">
        <v>803</v>
      </c>
      <c r="B5372" t="s">
        <v>31</v>
      </c>
      <c r="C5372">
        <v>61497183</v>
      </c>
      <c r="D5372">
        <v>0</v>
      </c>
      <c r="E5372">
        <v>301</v>
      </c>
      <c r="F5372" t="s">
        <v>26</v>
      </c>
    </row>
    <row r="5373" spans="1:6" x14ac:dyDescent="0.3">
      <c r="A5373">
        <v>807</v>
      </c>
      <c r="B5373" t="s">
        <v>31</v>
      </c>
      <c r="C5373">
        <v>61497187</v>
      </c>
      <c r="D5373">
        <v>1</v>
      </c>
      <c r="E5373">
        <v>702</v>
      </c>
      <c r="F5373" t="s">
        <v>29</v>
      </c>
    </row>
    <row r="5374" spans="1:6" x14ac:dyDescent="0.3">
      <c r="A5374">
        <v>807</v>
      </c>
      <c r="B5374" t="s">
        <v>31</v>
      </c>
      <c r="C5374">
        <v>61497188</v>
      </c>
      <c r="D5374">
        <v>0</v>
      </c>
      <c r="E5374">
        <v>702</v>
      </c>
      <c r="F5374" t="s">
        <v>28</v>
      </c>
    </row>
    <row r="5375" spans="1:6" x14ac:dyDescent="0.3">
      <c r="A5375">
        <v>807</v>
      </c>
      <c r="B5375" t="s">
        <v>31</v>
      </c>
      <c r="C5375">
        <v>61497189</v>
      </c>
      <c r="D5375">
        <v>1</v>
      </c>
      <c r="E5375">
        <v>702</v>
      </c>
      <c r="F5375" t="s">
        <v>29</v>
      </c>
    </row>
    <row r="5376" spans="1:6" x14ac:dyDescent="0.3">
      <c r="A5376">
        <v>807</v>
      </c>
      <c r="B5376" t="s">
        <v>31</v>
      </c>
      <c r="C5376">
        <v>61497190</v>
      </c>
      <c r="D5376">
        <v>0</v>
      </c>
      <c r="E5376">
        <v>702</v>
      </c>
      <c r="F5376" t="s">
        <v>28</v>
      </c>
    </row>
    <row r="5377" spans="1:6" x14ac:dyDescent="0.3">
      <c r="A5377">
        <v>807</v>
      </c>
      <c r="B5377" t="s">
        <v>31</v>
      </c>
      <c r="C5377">
        <v>61497191</v>
      </c>
      <c r="D5377">
        <v>1</v>
      </c>
      <c r="E5377">
        <v>702</v>
      </c>
      <c r="F5377" t="s">
        <v>29</v>
      </c>
    </row>
    <row r="5378" spans="1:6" x14ac:dyDescent="0.3">
      <c r="A5378">
        <v>807</v>
      </c>
      <c r="B5378" t="s">
        <v>31</v>
      </c>
      <c r="C5378">
        <v>61497192</v>
      </c>
      <c r="D5378">
        <v>0</v>
      </c>
      <c r="E5378">
        <v>702</v>
      </c>
      <c r="F5378" t="s">
        <v>28</v>
      </c>
    </row>
    <row r="5379" spans="1:6" x14ac:dyDescent="0.3">
      <c r="A5379">
        <v>807</v>
      </c>
      <c r="B5379" t="s">
        <v>31</v>
      </c>
      <c r="C5379">
        <v>61497193</v>
      </c>
      <c r="D5379">
        <v>1</v>
      </c>
      <c r="E5379">
        <v>702</v>
      </c>
      <c r="F5379" t="s">
        <v>29</v>
      </c>
    </row>
    <row r="5380" spans="1:6" x14ac:dyDescent="0.3">
      <c r="A5380">
        <v>807</v>
      </c>
      <c r="B5380" t="s">
        <v>31</v>
      </c>
      <c r="C5380">
        <v>61497194</v>
      </c>
      <c r="D5380">
        <v>0</v>
      </c>
      <c r="E5380">
        <v>702</v>
      </c>
      <c r="F5380" t="s">
        <v>28</v>
      </c>
    </row>
    <row r="5381" spans="1:6" x14ac:dyDescent="0.3">
      <c r="A5381">
        <v>807</v>
      </c>
      <c r="B5381" t="s">
        <v>31</v>
      </c>
      <c r="C5381">
        <v>61497195</v>
      </c>
      <c r="D5381">
        <v>1</v>
      </c>
      <c r="E5381">
        <v>702</v>
      </c>
      <c r="F5381" t="s">
        <v>29</v>
      </c>
    </row>
    <row r="5382" spans="1:6" x14ac:dyDescent="0.3">
      <c r="A5382">
        <v>807</v>
      </c>
      <c r="B5382" t="s">
        <v>31</v>
      </c>
      <c r="C5382">
        <v>61497196</v>
      </c>
      <c r="D5382">
        <v>0</v>
      </c>
      <c r="E5382">
        <v>702</v>
      </c>
      <c r="F5382" t="s">
        <v>28</v>
      </c>
    </row>
    <row r="5383" spans="1:6" x14ac:dyDescent="0.3">
      <c r="A5383">
        <v>807</v>
      </c>
      <c r="B5383" t="s">
        <v>31</v>
      </c>
      <c r="C5383">
        <v>61497197</v>
      </c>
      <c r="D5383">
        <v>1</v>
      </c>
      <c r="E5383">
        <v>702</v>
      </c>
      <c r="F5383" t="s">
        <v>29</v>
      </c>
    </row>
    <row r="5384" spans="1:6" x14ac:dyDescent="0.3">
      <c r="A5384">
        <v>807</v>
      </c>
      <c r="B5384" t="s">
        <v>31</v>
      </c>
      <c r="C5384">
        <v>61497198</v>
      </c>
      <c r="D5384">
        <v>0</v>
      </c>
      <c r="E5384">
        <v>702</v>
      </c>
      <c r="F5384" t="s">
        <v>28</v>
      </c>
    </row>
    <row r="5385" spans="1:6" x14ac:dyDescent="0.3">
      <c r="A5385">
        <v>807</v>
      </c>
      <c r="B5385" t="s">
        <v>31</v>
      </c>
      <c r="C5385">
        <v>61497199</v>
      </c>
      <c r="D5385">
        <v>1</v>
      </c>
      <c r="E5385">
        <v>702</v>
      </c>
      <c r="F5385" t="s">
        <v>29</v>
      </c>
    </row>
    <row r="5386" spans="1:6" x14ac:dyDescent="0.3">
      <c r="A5386">
        <v>807</v>
      </c>
      <c r="B5386" t="s">
        <v>31</v>
      </c>
      <c r="C5386">
        <v>61497200</v>
      </c>
      <c r="D5386">
        <v>0</v>
      </c>
      <c r="E5386">
        <v>702</v>
      </c>
      <c r="F5386" t="s">
        <v>28</v>
      </c>
    </row>
    <row r="5387" spans="1:6" x14ac:dyDescent="0.3">
      <c r="A5387">
        <v>807</v>
      </c>
      <c r="B5387" t="s">
        <v>31</v>
      </c>
      <c r="C5387">
        <v>61497201</v>
      </c>
      <c r="D5387">
        <v>1</v>
      </c>
      <c r="E5387">
        <v>702</v>
      </c>
      <c r="F5387" t="s">
        <v>29</v>
      </c>
    </row>
    <row r="5388" spans="1:6" x14ac:dyDescent="0.3">
      <c r="A5388">
        <v>807</v>
      </c>
      <c r="B5388" t="s">
        <v>31</v>
      </c>
      <c r="C5388">
        <v>61497202</v>
      </c>
      <c r="D5388">
        <v>0</v>
      </c>
      <c r="E5388">
        <v>702</v>
      </c>
      <c r="F5388" t="s">
        <v>28</v>
      </c>
    </row>
    <row r="5389" spans="1:6" x14ac:dyDescent="0.3">
      <c r="A5389">
        <v>807</v>
      </c>
      <c r="B5389" t="s">
        <v>31</v>
      </c>
      <c r="C5389">
        <v>61497203</v>
      </c>
      <c r="D5389">
        <v>1</v>
      </c>
      <c r="E5389">
        <v>702</v>
      </c>
      <c r="F5389" t="s">
        <v>29</v>
      </c>
    </row>
    <row r="5390" spans="1:6" x14ac:dyDescent="0.3">
      <c r="A5390">
        <v>807</v>
      </c>
      <c r="B5390" t="s">
        <v>31</v>
      </c>
      <c r="C5390">
        <v>61497204</v>
      </c>
      <c r="D5390">
        <v>0</v>
      </c>
      <c r="E5390">
        <v>702</v>
      </c>
      <c r="F5390" t="s">
        <v>28</v>
      </c>
    </row>
    <row r="5391" spans="1:6" x14ac:dyDescent="0.3">
      <c r="A5391">
        <v>807</v>
      </c>
      <c r="B5391" t="s">
        <v>31</v>
      </c>
      <c r="C5391">
        <v>61497205</v>
      </c>
      <c r="D5391">
        <v>1</v>
      </c>
      <c r="E5391">
        <v>702</v>
      </c>
      <c r="F5391" t="s">
        <v>29</v>
      </c>
    </row>
    <row r="5392" spans="1:6" x14ac:dyDescent="0.3">
      <c r="A5392">
        <v>807</v>
      </c>
      <c r="B5392" t="s">
        <v>31</v>
      </c>
      <c r="C5392">
        <v>61497206</v>
      </c>
      <c r="D5392">
        <v>0</v>
      </c>
      <c r="E5392">
        <v>702</v>
      </c>
      <c r="F5392" t="s">
        <v>28</v>
      </c>
    </row>
    <row r="5393" spans="1:6" x14ac:dyDescent="0.3">
      <c r="A5393">
        <v>807</v>
      </c>
      <c r="B5393" t="s">
        <v>31</v>
      </c>
      <c r="C5393">
        <v>61497207</v>
      </c>
      <c r="D5393">
        <v>1</v>
      </c>
      <c r="E5393">
        <v>702</v>
      </c>
      <c r="F5393" t="s">
        <v>29</v>
      </c>
    </row>
    <row r="5394" spans="1:6" x14ac:dyDescent="0.3">
      <c r="A5394">
        <v>807</v>
      </c>
      <c r="B5394" t="s">
        <v>31</v>
      </c>
      <c r="C5394">
        <v>61497208</v>
      </c>
      <c r="D5394">
        <v>0</v>
      </c>
      <c r="E5394">
        <v>702</v>
      </c>
      <c r="F5394" t="s">
        <v>28</v>
      </c>
    </row>
    <row r="5395" spans="1:6" x14ac:dyDescent="0.3">
      <c r="A5395">
        <v>807</v>
      </c>
      <c r="B5395" t="s">
        <v>31</v>
      </c>
      <c r="C5395">
        <v>61497209</v>
      </c>
      <c r="D5395">
        <v>1</v>
      </c>
      <c r="E5395">
        <v>702</v>
      </c>
      <c r="F5395" t="s">
        <v>29</v>
      </c>
    </row>
    <row r="5396" spans="1:6" x14ac:dyDescent="0.3">
      <c r="A5396">
        <v>807</v>
      </c>
      <c r="B5396" t="s">
        <v>31</v>
      </c>
      <c r="C5396">
        <v>61497212</v>
      </c>
      <c r="D5396">
        <v>0</v>
      </c>
      <c r="E5396">
        <v>703</v>
      </c>
      <c r="F5396" t="s">
        <v>28</v>
      </c>
    </row>
    <row r="5397" spans="1:6" x14ac:dyDescent="0.3">
      <c r="A5397">
        <v>807</v>
      </c>
      <c r="B5397" t="s">
        <v>31</v>
      </c>
      <c r="C5397">
        <v>61497213</v>
      </c>
      <c r="D5397">
        <v>1</v>
      </c>
      <c r="E5397">
        <v>703</v>
      </c>
      <c r="F5397" t="s">
        <v>29</v>
      </c>
    </row>
    <row r="5398" spans="1:6" x14ac:dyDescent="0.3">
      <c r="A5398">
        <v>807</v>
      </c>
      <c r="B5398" t="s">
        <v>31</v>
      </c>
      <c r="C5398">
        <v>61497214</v>
      </c>
      <c r="D5398">
        <v>0</v>
      </c>
      <c r="E5398">
        <v>703</v>
      </c>
      <c r="F5398" t="s">
        <v>28</v>
      </c>
    </row>
    <row r="5399" spans="1:6" x14ac:dyDescent="0.3">
      <c r="A5399">
        <v>807</v>
      </c>
      <c r="B5399" t="s">
        <v>31</v>
      </c>
      <c r="C5399">
        <v>61497215</v>
      </c>
      <c r="D5399">
        <v>1</v>
      </c>
      <c r="E5399">
        <v>703</v>
      </c>
      <c r="F5399" t="s">
        <v>29</v>
      </c>
    </row>
    <row r="5400" spans="1:6" x14ac:dyDescent="0.3">
      <c r="A5400">
        <v>807</v>
      </c>
      <c r="B5400" t="s">
        <v>31</v>
      </c>
      <c r="C5400">
        <v>61497216</v>
      </c>
      <c r="D5400">
        <v>0</v>
      </c>
      <c r="E5400">
        <v>703</v>
      </c>
      <c r="F5400" t="s">
        <v>28</v>
      </c>
    </row>
    <row r="5401" spans="1:6" x14ac:dyDescent="0.3">
      <c r="A5401">
        <v>807</v>
      </c>
      <c r="B5401" t="s">
        <v>31</v>
      </c>
      <c r="C5401">
        <v>61497217</v>
      </c>
      <c r="D5401">
        <v>1</v>
      </c>
      <c r="E5401">
        <v>703</v>
      </c>
      <c r="F5401" t="s">
        <v>29</v>
      </c>
    </row>
    <row r="5402" spans="1:6" x14ac:dyDescent="0.3">
      <c r="A5402">
        <v>807</v>
      </c>
      <c r="B5402" t="s">
        <v>31</v>
      </c>
      <c r="C5402">
        <v>61497218</v>
      </c>
      <c r="D5402">
        <v>0</v>
      </c>
      <c r="E5402">
        <v>703</v>
      </c>
      <c r="F5402" t="s">
        <v>28</v>
      </c>
    </row>
    <row r="5403" spans="1:6" x14ac:dyDescent="0.3">
      <c r="A5403">
        <v>807</v>
      </c>
      <c r="B5403" t="s">
        <v>31</v>
      </c>
      <c r="C5403">
        <v>61497219</v>
      </c>
      <c r="D5403">
        <v>1</v>
      </c>
      <c r="E5403">
        <v>703</v>
      </c>
      <c r="F5403" t="s">
        <v>29</v>
      </c>
    </row>
    <row r="5404" spans="1:6" x14ac:dyDescent="0.3">
      <c r="A5404">
        <v>807</v>
      </c>
      <c r="B5404" t="s">
        <v>31</v>
      </c>
      <c r="C5404">
        <v>61497220</v>
      </c>
      <c r="D5404">
        <v>0</v>
      </c>
      <c r="E5404">
        <v>703</v>
      </c>
      <c r="F5404" t="s">
        <v>28</v>
      </c>
    </row>
    <row r="5405" spans="1:6" x14ac:dyDescent="0.3">
      <c r="A5405">
        <v>807</v>
      </c>
      <c r="B5405" t="s">
        <v>31</v>
      </c>
      <c r="C5405">
        <v>61497221</v>
      </c>
      <c r="D5405">
        <v>1</v>
      </c>
      <c r="E5405">
        <v>703</v>
      </c>
      <c r="F5405" t="s">
        <v>29</v>
      </c>
    </row>
    <row r="5406" spans="1:6" x14ac:dyDescent="0.3">
      <c r="A5406">
        <v>807</v>
      </c>
      <c r="B5406" t="s">
        <v>31</v>
      </c>
      <c r="C5406">
        <v>61497222</v>
      </c>
      <c r="D5406">
        <v>0</v>
      </c>
      <c r="E5406">
        <v>703</v>
      </c>
      <c r="F5406" t="s">
        <v>28</v>
      </c>
    </row>
    <row r="5407" spans="1:6" x14ac:dyDescent="0.3">
      <c r="A5407">
        <v>807</v>
      </c>
      <c r="B5407" t="s">
        <v>31</v>
      </c>
      <c r="C5407">
        <v>61497223</v>
      </c>
      <c r="D5407">
        <v>1</v>
      </c>
      <c r="E5407">
        <v>703</v>
      </c>
      <c r="F5407" t="s">
        <v>29</v>
      </c>
    </row>
    <row r="5408" spans="1:6" x14ac:dyDescent="0.3">
      <c r="A5408">
        <v>807</v>
      </c>
      <c r="B5408" t="s">
        <v>31</v>
      </c>
      <c r="C5408">
        <v>61497224</v>
      </c>
      <c r="D5408">
        <v>0</v>
      </c>
      <c r="E5408">
        <v>703</v>
      </c>
      <c r="F5408" t="s">
        <v>28</v>
      </c>
    </row>
    <row r="5409" spans="1:6" x14ac:dyDescent="0.3">
      <c r="A5409">
        <v>807</v>
      </c>
      <c r="B5409" t="s">
        <v>31</v>
      </c>
      <c r="C5409">
        <v>61497225</v>
      </c>
      <c r="D5409">
        <v>1</v>
      </c>
      <c r="E5409">
        <v>703</v>
      </c>
      <c r="F5409" t="s">
        <v>29</v>
      </c>
    </row>
    <row r="5410" spans="1:6" x14ac:dyDescent="0.3">
      <c r="A5410">
        <v>807</v>
      </c>
      <c r="B5410" t="s">
        <v>31</v>
      </c>
      <c r="C5410">
        <v>61497226</v>
      </c>
      <c r="D5410">
        <v>0</v>
      </c>
      <c r="E5410">
        <v>703</v>
      </c>
      <c r="F5410" t="s">
        <v>28</v>
      </c>
    </row>
    <row r="5411" spans="1:6" x14ac:dyDescent="0.3">
      <c r="A5411">
        <v>807</v>
      </c>
      <c r="B5411" t="s">
        <v>31</v>
      </c>
      <c r="C5411">
        <v>61497227</v>
      </c>
      <c r="D5411">
        <v>1</v>
      </c>
      <c r="E5411">
        <v>703</v>
      </c>
      <c r="F5411" t="s">
        <v>29</v>
      </c>
    </row>
    <row r="5412" spans="1:6" x14ac:dyDescent="0.3">
      <c r="A5412">
        <v>807</v>
      </c>
      <c r="B5412" t="s">
        <v>31</v>
      </c>
      <c r="C5412">
        <v>61497228</v>
      </c>
      <c r="D5412">
        <v>0</v>
      </c>
      <c r="E5412">
        <v>703</v>
      </c>
      <c r="F5412" t="s">
        <v>28</v>
      </c>
    </row>
    <row r="5413" spans="1:6" x14ac:dyDescent="0.3">
      <c r="A5413">
        <v>807</v>
      </c>
      <c r="B5413" t="s">
        <v>31</v>
      </c>
      <c r="C5413">
        <v>61497229</v>
      </c>
      <c r="D5413">
        <v>1</v>
      </c>
      <c r="E5413">
        <v>703</v>
      </c>
      <c r="F5413" t="s">
        <v>29</v>
      </c>
    </row>
    <row r="5414" spans="1:6" x14ac:dyDescent="0.3">
      <c r="A5414">
        <v>807</v>
      </c>
      <c r="B5414" t="s">
        <v>31</v>
      </c>
      <c r="C5414">
        <v>61497230</v>
      </c>
      <c r="D5414">
        <v>0</v>
      </c>
      <c r="E5414">
        <v>703</v>
      </c>
      <c r="F5414" t="s">
        <v>28</v>
      </c>
    </row>
    <row r="5415" spans="1:6" x14ac:dyDescent="0.3">
      <c r="A5415">
        <v>807</v>
      </c>
      <c r="B5415" t="s">
        <v>31</v>
      </c>
      <c r="C5415">
        <v>61497231</v>
      </c>
      <c r="D5415">
        <v>1</v>
      </c>
      <c r="E5415">
        <v>703</v>
      </c>
      <c r="F5415" t="s">
        <v>29</v>
      </c>
    </row>
    <row r="5416" spans="1:6" x14ac:dyDescent="0.3">
      <c r="A5416">
        <v>807</v>
      </c>
      <c r="B5416" t="s">
        <v>31</v>
      </c>
      <c r="C5416">
        <v>61497232</v>
      </c>
      <c r="D5416">
        <v>0</v>
      </c>
      <c r="E5416">
        <v>703</v>
      </c>
      <c r="F5416" t="s">
        <v>28</v>
      </c>
    </row>
    <row r="5417" spans="1:6" x14ac:dyDescent="0.3">
      <c r="A5417">
        <v>807</v>
      </c>
      <c r="B5417" t="s">
        <v>31</v>
      </c>
      <c r="C5417">
        <v>61497233</v>
      </c>
      <c r="D5417">
        <v>1</v>
      </c>
      <c r="E5417">
        <v>703</v>
      </c>
      <c r="F5417" t="s">
        <v>29</v>
      </c>
    </row>
    <row r="5418" spans="1:6" x14ac:dyDescent="0.3">
      <c r="A5418">
        <v>807</v>
      </c>
      <c r="B5418" t="s">
        <v>31</v>
      </c>
      <c r="C5418">
        <v>61497234</v>
      </c>
      <c r="D5418">
        <v>0</v>
      </c>
      <c r="E5418">
        <v>703</v>
      </c>
      <c r="F5418" t="s">
        <v>28</v>
      </c>
    </row>
    <row r="5419" spans="1:6" x14ac:dyDescent="0.3">
      <c r="A5419">
        <v>807</v>
      </c>
      <c r="B5419" t="s">
        <v>31</v>
      </c>
      <c r="C5419">
        <v>61497235</v>
      </c>
      <c r="D5419">
        <v>1</v>
      </c>
      <c r="E5419">
        <v>703</v>
      </c>
      <c r="F5419" t="s">
        <v>29</v>
      </c>
    </row>
    <row r="5420" spans="1:6" x14ac:dyDescent="0.3">
      <c r="A5420">
        <v>807</v>
      </c>
      <c r="B5420" t="s">
        <v>31</v>
      </c>
      <c r="C5420">
        <v>61497236</v>
      </c>
      <c r="D5420">
        <v>0</v>
      </c>
      <c r="E5420">
        <v>703</v>
      </c>
      <c r="F5420" t="s">
        <v>28</v>
      </c>
    </row>
    <row r="5421" spans="1:6" x14ac:dyDescent="0.3">
      <c r="A5421">
        <v>807</v>
      </c>
      <c r="B5421" t="s">
        <v>31</v>
      </c>
      <c r="C5421">
        <v>61497237</v>
      </c>
      <c r="D5421">
        <v>1</v>
      </c>
      <c r="E5421">
        <v>703</v>
      </c>
      <c r="F5421" t="s">
        <v>29</v>
      </c>
    </row>
    <row r="5422" spans="1:6" x14ac:dyDescent="0.3">
      <c r="A5422">
        <v>807</v>
      </c>
      <c r="B5422" t="s">
        <v>31</v>
      </c>
      <c r="C5422">
        <v>61497238</v>
      </c>
      <c r="D5422">
        <v>0</v>
      </c>
      <c r="E5422">
        <v>703</v>
      </c>
      <c r="F5422" t="s">
        <v>28</v>
      </c>
    </row>
    <row r="5423" spans="1:6" x14ac:dyDescent="0.3">
      <c r="A5423">
        <v>807</v>
      </c>
      <c r="B5423" t="s">
        <v>31</v>
      </c>
      <c r="C5423">
        <v>61497239</v>
      </c>
      <c r="D5423">
        <v>1</v>
      </c>
      <c r="E5423">
        <v>703</v>
      </c>
      <c r="F5423" t="s">
        <v>29</v>
      </c>
    </row>
    <row r="5424" spans="1:6" x14ac:dyDescent="0.3">
      <c r="A5424">
        <v>803</v>
      </c>
      <c r="B5424" t="s">
        <v>31</v>
      </c>
      <c r="C5424">
        <v>61497242</v>
      </c>
      <c r="D5424">
        <v>1</v>
      </c>
      <c r="E5424">
        <v>304</v>
      </c>
      <c r="F5424" t="s">
        <v>27</v>
      </c>
    </row>
    <row r="5425" spans="1:6" x14ac:dyDescent="0.3">
      <c r="A5425">
        <v>803</v>
      </c>
      <c r="B5425" t="s">
        <v>31</v>
      </c>
      <c r="C5425">
        <v>61497243</v>
      </c>
      <c r="D5425">
        <v>0</v>
      </c>
      <c r="E5425">
        <v>304</v>
      </c>
      <c r="F5425" t="s">
        <v>26</v>
      </c>
    </row>
    <row r="5426" spans="1:6" x14ac:dyDescent="0.3">
      <c r="A5426">
        <v>803</v>
      </c>
      <c r="B5426" t="s">
        <v>31</v>
      </c>
      <c r="C5426">
        <v>61497244</v>
      </c>
      <c r="D5426">
        <v>1</v>
      </c>
      <c r="E5426">
        <v>304</v>
      </c>
      <c r="F5426" t="s">
        <v>27</v>
      </c>
    </row>
    <row r="5427" spans="1:6" x14ac:dyDescent="0.3">
      <c r="A5427">
        <v>803</v>
      </c>
      <c r="B5427" t="s">
        <v>31</v>
      </c>
      <c r="C5427">
        <v>61497245</v>
      </c>
      <c r="D5427">
        <v>0</v>
      </c>
      <c r="E5427">
        <v>304</v>
      </c>
      <c r="F5427" t="s">
        <v>26</v>
      </c>
    </row>
    <row r="5428" spans="1:6" x14ac:dyDescent="0.3">
      <c r="A5428">
        <v>803</v>
      </c>
      <c r="B5428" t="s">
        <v>31</v>
      </c>
      <c r="C5428">
        <v>61497246</v>
      </c>
      <c r="D5428">
        <v>1</v>
      </c>
      <c r="E5428">
        <v>304</v>
      </c>
      <c r="F5428" t="s">
        <v>27</v>
      </c>
    </row>
    <row r="5429" spans="1:6" x14ac:dyDescent="0.3">
      <c r="A5429">
        <v>803</v>
      </c>
      <c r="B5429" t="s">
        <v>31</v>
      </c>
      <c r="C5429">
        <v>61497247</v>
      </c>
      <c r="D5429">
        <v>0</v>
      </c>
      <c r="E5429">
        <v>304</v>
      </c>
      <c r="F5429" t="s">
        <v>26</v>
      </c>
    </row>
    <row r="5430" spans="1:6" x14ac:dyDescent="0.3">
      <c r="A5430">
        <v>803</v>
      </c>
      <c r="B5430" t="s">
        <v>31</v>
      </c>
      <c r="C5430">
        <v>61497248</v>
      </c>
      <c r="D5430">
        <v>1</v>
      </c>
      <c r="E5430">
        <v>304</v>
      </c>
      <c r="F5430" t="s">
        <v>27</v>
      </c>
    </row>
    <row r="5431" spans="1:6" x14ac:dyDescent="0.3">
      <c r="A5431">
        <v>803</v>
      </c>
      <c r="B5431" t="s">
        <v>31</v>
      </c>
      <c r="C5431">
        <v>61497249</v>
      </c>
      <c r="D5431">
        <v>0</v>
      </c>
      <c r="E5431">
        <v>304</v>
      </c>
      <c r="F5431" t="s">
        <v>26</v>
      </c>
    </row>
    <row r="5432" spans="1:6" x14ac:dyDescent="0.3">
      <c r="A5432">
        <v>803</v>
      </c>
      <c r="B5432" t="s">
        <v>31</v>
      </c>
      <c r="C5432">
        <v>61497250</v>
      </c>
      <c r="D5432">
        <v>1</v>
      </c>
      <c r="E5432">
        <v>304</v>
      </c>
      <c r="F5432" t="s">
        <v>27</v>
      </c>
    </row>
    <row r="5433" spans="1:6" x14ac:dyDescent="0.3">
      <c r="A5433">
        <v>803</v>
      </c>
      <c r="B5433" t="s">
        <v>31</v>
      </c>
      <c r="C5433">
        <v>61497251</v>
      </c>
      <c r="D5433">
        <v>0</v>
      </c>
      <c r="E5433">
        <v>304</v>
      </c>
      <c r="F5433" t="s">
        <v>26</v>
      </c>
    </row>
    <row r="5434" spans="1:6" x14ac:dyDescent="0.3">
      <c r="A5434">
        <v>803</v>
      </c>
      <c r="B5434" t="s">
        <v>31</v>
      </c>
      <c r="C5434">
        <v>61497252</v>
      </c>
      <c r="D5434">
        <v>1</v>
      </c>
      <c r="E5434">
        <v>304</v>
      </c>
      <c r="F5434" t="s">
        <v>27</v>
      </c>
    </row>
    <row r="5435" spans="1:6" x14ac:dyDescent="0.3">
      <c r="A5435">
        <v>803</v>
      </c>
      <c r="B5435" t="s">
        <v>31</v>
      </c>
      <c r="C5435">
        <v>61497253</v>
      </c>
      <c r="D5435">
        <v>0</v>
      </c>
      <c r="E5435">
        <v>304</v>
      </c>
      <c r="F5435" t="s">
        <v>26</v>
      </c>
    </row>
    <row r="5436" spans="1:6" x14ac:dyDescent="0.3">
      <c r="A5436">
        <v>803</v>
      </c>
      <c r="B5436" t="s">
        <v>31</v>
      </c>
      <c r="C5436">
        <v>61497254</v>
      </c>
      <c r="D5436">
        <v>1</v>
      </c>
      <c r="E5436">
        <v>304</v>
      </c>
      <c r="F5436" t="s">
        <v>27</v>
      </c>
    </row>
    <row r="5437" spans="1:6" x14ac:dyDescent="0.3">
      <c r="A5437">
        <v>803</v>
      </c>
      <c r="B5437" t="s">
        <v>31</v>
      </c>
      <c r="C5437">
        <v>61497255</v>
      </c>
      <c r="D5437">
        <v>0</v>
      </c>
      <c r="E5437">
        <v>304</v>
      </c>
      <c r="F5437" t="s">
        <v>26</v>
      </c>
    </row>
    <row r="5438" spans="1:6" x14ac:dyDescent="0.3">
      <c r="A5438">
        <v>803</v>
      </c>
      <c r="B5438" t="s">
        <v>31</v>
      </c>
      <c r="C5438">
        <v>61497256</v>
      </c>
      <c r="D5438">
        <v>1</v>
      </c>
      <c r="E5438">
        <v>304</v>
      </c>
      <c r="F5438" t="s">
        <v>27</v>
      </c>
    </row>
    <row r="5439" spans="1:6" x14ac:dyDescent="0.3">
      <c r="A5439">
        <v>803</v>
      </c>
      <c r="B5439" t="s">
        <v>31</v>
      </c>
      <c r="C5439">
        <v>61497257</v>
      </c>
      <c r="D5439">
        <v>0</v>
      </c>
      <c r="E5439">
        <v>304</v>
      </c>
      <c r="F5439" t="s">
        <v>26</v>
      </c>
    </row>
    <row r="5440" spans="1:6" x14ac:dyDescent="0.3">
      <c r="A5440">
        <v>803</v>
      </c>
      <c r="B5440" t="s">
        <v>31</v>
      </c>
      <c r="C5440">
        <v>61497258</v>
      </c>
      <c r="D5440">
        <v>1</v>
      </c>
      <c r="E5440">
        <v>304</v>
      </c>
      <c r="F5440" t="s">
        <v>27</v>
      </c>
    </row>
    <row r="5441" spans="1:6" x14ac:dyDescent="0.3">
      <c r="A5441">
        <v>803</v>
      </c>
      <c r="B5441" t="s">
        <v>31</v>
      </c>
      <c r="C5441">
        <v>61497259</v>
      </c>
      <c r="D5441">
        <v>0</v>
      </c>
      <c r="E5441">
        <v>304</v>
      </c>
      <c r="F5441" t="s">
        <v>26</v>
      </c>
    </row>
    <row r="5442" spans="1:6" x14ac:dyDescent="0.3">
      <c r="A5442">
        <v>803</v>
      </c>
      <c r="B5442" t="s">
        <v>31</v>
      </c>
      <c r="C5442">
        <v>61497260</v>
      </c>
      <c r="D5442">
        <v>1</v>
      </c>
      <c r="E5442">
        <v>304</v>
      </c>
      <c r="F5442" t="s">
        <v>27</v>
      </c>
    </row>
    <row r="5443" spans="1:6" x14ac:dyDescent="0.3">
      <c r="A5443">
        <v>803</v>
      </c>
      <c r="B5443" t="s">
        <v>31</v>
      </c>
      <c r="C5443">
        <v>61497261</v>
      </c>
      <c r="D5443">
        <v>0</v>
      </c>
      <c r="E5443">
        <v>304</v>
      </c>
      <c r="F5443" t="s">
        <v>26</v>
      </c>
    </row>
    <row r="5444" spans="1:6" x14ac:dyDescent="0.3">
      <c r="A5444">
        <v>803</v>
      </c>
      <c r="B5444" t="s">
        <v>31</v>
      </c>
      <c r="C5444">
        <v>61497262</v>
      </c>
      <c r="D5444">
        <v>1</v>
      </c>
      <c r="E5444">
        <v>304</v>
      </c>
      <c r="F5444" t="s">
        <v>27</v>
      </c>
    </row>
    <row r="5445" spans="1:6" x14ac:dyDescent="0.3">
      <c r="A5445">
        <v>803</v>
      </c>
      <c r="B5445" t="s">
        <v>31</v>
      </c>
      <c r="C5445">
        <v>61497263</v>
      </c>
      <c r="D5445">
        <v>0</v>
      </c>
      <c r="E5445">
        <v>304</v>
      </c>
      <c r="F5445" t="s">
        <v>26</v>
      </c>
    </row>
    <row r="5446" spans="1:6" x14ac:dyDescent="0.3">
      <c r="A5446">
        <v>803</v>
      </c>
      <c r="B5446" t="s">
        <v>31</v>
      </c>
      <c r="C5446">
        <v>61497264</v>
      </c>
      <c r="D5446">
        <v>1</v>
      </c>
      <c r="E5446">
        <v>304</v>
      </c>
      <c r="F5446" t="s">
        <v>27</v>
      </c>
    </row>
    <row r="5447" spans="1:6" x14ac:dyDescent="0.3">
      <c r="A5447">
        <v>803</v>
      </c>
      <c r="B5447" t="s">
        <v>31</v>
      </c>
      <c r="C5447">
        <v>61497265</v>
      </c>
      <c r="D5447">
        <v>0</v>
      </c>
      <c r="E5447">
        <v>304</v>
      </c>
      <c r="F5447" t="s">
        <v>26</v>
      </c>
    </row>
    <row r="5448" spans="1:6" x14ac:dyDescent="0.3">
      <c r="A5448">
        <v>803</v>
      </c>
      <c r="B5448" t="s">
        <v>31</v>
      </c>
      <c r="C5448">
        <v>61497266</v>
      </c>
      <c r="D5448">
        <v>1</v>
      </c>
      <c r="E5448">
        <v>304</v>
      </c>
      <c r="F5448" t="s">
        <v>27</v>
      </c>
    </row>
    <row r="5449" spans="1:6" x14ac:dyDescent="0.3">
      <c r="A5449">
        <v>803</v>
      </c>
      <c r="B5449" t="s">
        <v>31</v>
      </c>
      <c r="C5449">
        <v>61497267</v>
      </c>
      <c r="D5449">
        <v>0</v>
      </c>
      <c r="E5449">
        <v>304</v>
      </c>
      <c r="F5449" t="s">
        <v>26</v>
      </c>
    </row>
    <row r="5450" spans="1:6" x14ac:dyDescent="0.3">
      <c r="A5450">
        <v>807</v>
      </c>
      <c r="B5450" t="s">
        <v>31</v>
      </c>
      <c r="C5450">
        <v>61497271</v>
      </c>
      <c r="D5450">
        <v>1</v>
      </c>
      <c r="E5450">
        <v>701</v>
      </c>
      <c r="F5450" t="s">
        <v>29</v>
      </c>
    </row>
    <row r="5451" spans="1:6" x14ac:dyDescent="0.3">
      <c r="A5451">
        <v>807</v>
      </c>
      <c r="B5451" t="s">
        <v>31</v>
      </c>
      <c r="C5451">
        <v>61497272</v>
      </c>
      <c r="D5451">
        <v>0</v>
      </c>
      <c r="E5451">
        <v>701</v>
      </c>
      <c r="F5451" t="s">
        <v>28</v>
      </c>
    </row>
    <row r="5452" spans="1:6" x14ac:dyDescent="0.3">
      <c r="A5452">
        <v>807</v>
      </c>
      <c r="B5452" t="s">
        <v>31</v>
      </c>
      <c r="C5452">
        <v>61497273</v>
      </c>
      <c r="D5452">
        <v>1</v>
      </c>
      <c r="E5452">
        <v>701</v>
      </c>
      <c r="F5452" t="s">
        <v>29</v>
      </c>
    </row>
    <row r="5453" spans="1:6" x14ac:dyDescent="0.3">
      <c r="A5453">
        <v>807</v>
      </c>
      <c r="B5453" t="s">
        <v>31</v>
      </c>
      <c r="C5453">
        <v>61497274</v>
      </c>
      <c r="D5453">
        <v>0</v>
      </c>
      <c r="E5453">
        <v>701</v>
      </c>
      <c r="F5453" t="s">
        <v>28</v>
      </c>
    </row>
    <row r="5454" spans="1:6" x14ac:dyDescent="0.3">
      <c r="A5454">
        <v>807</v>
      </c>
      <c r="B5454" t="s">
        <v>31</v>
      </c>
      <c r="C5454">
        <v>61497275</v>
      </c>
      <c r="D5454">
        <v>1</v>
      </c>
      <c r="E5454">
        <v>701</v>
      </c>
      <c r="F5454" t="s">
        <v>29</v>
      </c>
    </row>
    <row r="5455" spans="1:6" x14ac:dyDescent="0.3">
      <c r="A5455">
        <v>807</v>
      </c>
      <c r="B5455" t="s">
        <v>31</v>
      </c>
      <c r="C5455">
        <v>61497276</v>
      </c>
      <c r="D5455">
        <v>0</v>
      </c>
      <c r="E5455">
        <v>701</v>
      </c>
      <c r="F5455" t="s">
        <v>28</v>
      </c>
    </row>
    <row r="5456" spans="1:6" x14ac:dyDescent="0.3">
      <c r="A5456">
        <v>807</v>
      </c>
      <c r="B5456" t="s">
        <v>31</v>
      </c>
      <c r="C5456">
        <v>61497277</v>
      </c>
      <c r="D5456">
        <v>1</v>
      </c>
      <c r="E5456">
        <v>701</v>
      </c>
      <c r="F5456" t="s">
        <v>29</v>
      </c>
    </row>
    <row r="5457" spans="1:6" x14ac:dyDescent="0.3">
      <c r="A5457">
        <v>807</v>
      </c>
      <c r="B5457" t="s">
        <v>31</v>
      </c>
      <c r="C5457">
        <v>61497278</v>
      </c>
      <c r="D5457">
        <v>0</v>
      </c>
      <c r="E5457">
        <v>701</v>
      </c>
      <c r="F5457" t="s">
        <v>28</v>
      </c>
    </row>
    <row r="5458" spans="1:6" x14ac:dyDescent="0.3">
      <c r="A5458">
        <v>807</v>
      </c>
      <c r="B5458" t="s">
        <v>31</v>
      </c>
      <c r="C5458">
        <v>61497279</v>
      </c>
      <c r="D5458">
        <v>1</v>
      </c>
      <c r="E5458">
        <v>701</v>
      </c>
      <c r="F5458" t="s">
        <v>29</v>
      </c>
    </row>
    <row r="5459" spans="1:6" x14ac:dyDescent="0.3">
      <c r="A5459">
        <v>807</v>
      </c>
      <c r="B5459" t="s">
        <v>31</v>
      </c>
      <c r="C5459">
        <v>61497280</v>
      </c>
      <c r="D5459">
        <v>0</v>
      </c>
      <c r="E5459">
        <v>701</v>
      </c>
      <c r="F5459" t="s">
        <v>28</v>
      </c>
    </row>
    <row r="5460" spans="1:6" x14ac:dyDescent="0.3">
      <c r="A5460">
        <v>807</v>
      </c>
      <c r="B5460" t="s">
        <v>31</v>
      </c>
      <c r="C5460">
        <v>61497281</v>
      </c>
      <c r="D5460">
        <v>1</v>
      </c>
      <c r="E5460">
        <v>701</v>
      </c>
      <c r="F5460" t="s">
        <v>29</v>
      </c>
    </row>
    <row r="5461" spans="1:6" x14ac:dyDescent="0.3">
      <c r="A5461">
        <v>807</v>
      </c>
      <c r="B5461" t="s">
        <v>31</v>
      </c>
      <c r="C5461">
        <v>61497282</v>
      </c>
      <c r="D5461">
        <v>0</v>
      </c>
      <c r="E5461">
        <v>701</v>
      </c>
      <c r="F5461" t="s">
        <v>28</v>
      </c>
    </row>
    <row r="5462" spans="1:6" x14ac:dyDescent="0.3">
      <c r="A5462">
        <v>807</v>
      </c>
      <c r="B5462" t="s">
        <v>31</v>
      </c>
      <c r="C5462">
        <v>61497283</v>
      </c>
      <c r="D5462">
        <v>1</v>
      </c>
      <c r="E5462">
        <v>701</v>
      </c>
      <c r="F5462" t="s">
        <v>29</v>
      </c>
    </row>
    <row r="5463" spans="1:6" x14ac:dyDescent="0.3">
      <c r="A5463">
        <v>807</v>
      </c>
      <c r="B5463" t="s">
        <v>31</v>
      </c>
      <c r="C5463">
        <v>61497284</v>
      </c>
      <c r="D5463">
        <v>0</v>
      </c>
      <c r="E5463">
        <v>701</v>
      </c>
      <c r="F5463" t="s">
        <v>28</v>
      </c>
    </row>
    <row r="5464" spans="1:6" x14ac:dyDescent="0.3">
      <c r="A5464">
        <v>807</v>
      </c>
      <c r="B5464" t="s">
        <v>31</v>
      </c>
      <c r="C5464">
        <v>61497285</v>
      </c>
      <c r="D5464">
        <v>1</v>
      </c>
      <c r="E5464">
        <v>701</v>
      </c>
      <c r="F5464" t="s">
        <v>29</v>
      </c>
    </row>
    <row r="5465" spans="1:6" x14ac:dyDescent="0.3">
      <c r="A5465">
        <v>807</v>
      </c>
      <c r="B5465" t="s">
        <v>31</v>
      </c>
      <c r="C5465">
        <v>61497286</v>
      </c>
      <c r="D5465">
        <v>0</v>
      </c>
      <c r="E5465">
        <v>701</v>
      </c>
      <c r="F5465" t="s">
        <v>28</v>
      </c>
    </row>
    <row r="5466" spans="1:6" x14ac:dyDescent="0.3">
      <c r="A5466">
        <v>807</v>
      </c>
      <c r="B5466" t="s">
        <v>31</v>
      </c>
      <c r="C5466">
        <v>61497287</v>
      </c>
      <c r="D5466">
        <v>1</v>
      </c>
      <c r="E5466">
        <v>701</v>
      </c>
      <c r="F5466" t="s">
        <v>29</v>
      </c>
    </row>
    <row r="5467" spans="1:6" x14ac:dyDescent="0.3">
      <c r="A5467">
        <v>807</v>
      </c>
      <c r="B5467" t="s">
        <v>31</v>
      </c>
      <c r="C5467">
        <v>61497288</v>
      </c>
      <c r="D5467">
        <v>0</v>
      </c>
      <c r="E5467">
        <v>701</v>
      </c>
      <c r="F5467" t="s">
        <v>28</v>
      </c>
    </row>
    <row r="5468" spans="1:6" x14ac:dyDescent="0.3">
      <c r="A5468">
        <v>807</v>
      </c>
      <c r="B5468" t="s">
        <v>31</v>
      </c>
      <c r="C5468">
        <v>61497289</v>
      </c>
      <c r="D5468">
        <v>1</v>
      </c>
      <c r="E5468">
        <v>701</v>
      </c>
      <c r="F5468" t="s">
        <v>29</v>
      </c>
    </row>
    <row r="5469" spans="1:6" x14ac:dyDescent="0.3">
      <c r="A5469">
        <v>807</v>
      </c>
      <c r="B5469" t="s">
        <v>31</v>
      </c>
      <c r="C5469">
        <v>61497290</v>
      </c>
      <c r="D5469">
        <v>0</v>
      </c>
      <c r="E5469">
        <v>701</v>
      </c>
      <c r="F5469" t="s">
        <v>28</v>
      </c>
    </row>
    <row r="5470" spans="1:6" x14ac:dyDescent="0.3">
      <c r="A5470">
        <v>807</v>
      </c>
      <c r="B5470" t="s">
        <v>31</v>
      </c>
      <c r="C5470">
        <v>61497291</v>
      </c>
      <c r="D5470">
        <v>1</v>
      </c>
      <c r="E5470">
        <v>701</v>
      </c>
      <c r="F5470" t="s">
        <v>29</v>
      </c>
    </row>
    <row r="5471" spans="1:6" x14ac:dyDescent="0.3">
      <c r="A5471">
        <v>807</v>
      </c>
      <c r="B5471" t="s">
        <v>31</v>
      </c>
      <c r="C5471">
        <v>61497292</v>
      </c>
      <c r="D5471">
        <v>0</v>
      </c>
      <c r="E5471">
        <v>701</v>
      </c>
      <c r="F5471" t="s">
        <v>28</v>
      </c>
    </row>
    <row r="5472" spans="1:6" x14ac:dyDescent="0.3">
      <c r="A5472">
        <v>807</v>
      </c>
      <c r="B5472" t="s">
        <v>31</v>
      </c>
      <c r="C5472">
        <v>61497293</v>
      </c>
      <c r="D5472">
        <v>1</v>
      </c>
      <c r="E5472">
        <v>701</v>
      </c>
      <c r="F5472" t="s">
        <v>29</v>
      </c>
    </row>
    <row r="5473" spans="1:6" x14ac:dyDescent="0.3">
      <c r="A5473">
        <v>807</v>
      </c>
      <c r="B5473" t="s">
        <v>31</v>
      </c>
      <c r="C5473">
        <v>61497294</v>
      </c>
      <c r="D5473">
        <v>0</v>
      </c>
      <c r="E5473">
        <v>701</v>
      </c>
      <c r="F5473" t="s">
        <v>28</v>
      </c>
    </row>
    <row r="5474" spans="1:6" x14ac:dyDescent="0.3">
      <c r="A5474">
        <v>807</v>
      </c>
      <c r="B5474" t="s">
        <v>31</v>
      </c>
      <c r="C5474">
        <v>61497295</v>
      </c>
      <c r="D5474">
        <v>1</v>
      </c>
      <c r="E5474">
        <v>701</v>
      </c>
      <c r="F5474" t="s">
        <v>29</v>
      </c>
    </row>
    <row r="5475" spans="1:6" x14ac:dyDescent="0.3">
      <c r="A5475">
        <v>807</v>
      </c>
      <c r="B5475" t="s">
        <v>31</v>
      </c>
      <c r="C5475">
        <v>61497296</v>
      </c>
      <c r="D5475">
        <v>0</v>
      </c>
      <c r="E5475">
        <v>701</v>
      </c>
      <c r="F5475" t="s">
        <v>28</v>
      </c>
    </row>
    <row r="5476" spans="1:6" x14ac:dyDescent="0.3">
      <c r="A5476">
        <v>807</v>
      </c>
      <c r="B5476" t="s">
        <v>31</v>
      </c>
      <c r="C5476">
        <v>61497297</v>
      </c>
      <c r="D5476">
        <v>1</v>
      </c>
      <c r="E5476">
        <v>701</v>
      </c>
      <c r="F5476" t="s">
        <v>29</v>
      </c>
    </row>
    <row r="5477" spans="1:6" x14ac:dyDescent="0.3">
      <c r="A5477">
        <v>807</v>
      </c>
      <c r="B5477" t="s">
        <v>31</v>
      </c>
      <c r="C5477">
        <v>61497298</v>
      </c>
      <c r="D5477">
        <v>0</v>
      </c>
      <c r="E5477">
        <v>701</v>
      </c>
      <c r="F5477" t="s">
        <v>28</v>
      </c>
    </row>
    <row r="5478" spans="1:6" x14ac:dyDescent="0.3">
      <c r="A5478">
        <v>803</v>
      </c>
      <c r="B5478" t="s">
        <v>31</v>
      </c>
      <c r="C5478">
        <v>61497303</v>
      </c>
      <c r="D5478">
        <v>1</v>
      </c>
      <c r="E5478">
        <v>302</v>
      </c>
      <c r="F5478" t="s">
        <v>27</v>
      </c>
    </row>
    <row r="5479" spans="1:6" x14ac:dyDescent="0.3">
      <c r="A5479">
        <v>803</v>
      </c>
      <c r="B5479" t="s">
        <v>31</v>
      </c>
      <c r="C5479">
        <v>61497304</v>
      </c>
      <c r="D5479">
        <v>0</v>
      </c>
      <c r="E5479">
        <v>302</v>
      </c>
      <c r="F5479" t="s">
        <v>26</v>
      </c>
    </row>
    <row r="5480" spans="1:6" x14ac:dyDescent="0.3">
      <c r="A5480">
        <v>803</v>
      </c>
      <c r="B5480" t="s">
        <v>31</v>
      </c>
      <c r="C5480">
        <v>61497305</v>
      </c>
      <c r="D5480">
        <v>1</v>
      </c>
      <c r="E5480">
        <v>302</v>
      </c>
      <c r="F5480" t="s">
        <v>27</v>
      </c>
    </row>
    <row r="5481" spans="1:6" x14ac:dyDescent="0.3">
      <c r="A5481">
        <v>803</v>
      </c>
      <c r="B5481" t="s">
        <v>31</v>
      </c>
      <c r="C5481">
        <v>61497306</v>
      </c>
      <c r="D5481">
        <v>0</v>
      </c>
      <c r="E5481">
        <v>302</v>
      </c>
      <c r="F5481" t="s">
        <v>26</v>
      </c>
    </row>
    <row r="5482" spans="1:6" x14ac:dyDescent="0.3">
      <c r="A5482">
        <v>803</v>
      </c>
      <c r="B5482" t="s">
        <v>31</v>
      </c>
      <c r="C5482">
        <v>61497307</v>
      </c>
      <c r="D5482">
        <v>1</v>
      </c>
      <c r="E5482">
        <v>302</v>
      </c>
      <c r="F5482" t="s">
        <v>27</v>
      </c>
    </row>
    <row r="5483" spans="1:6" x14ac:dyDescent="0.3">
      <c r="A5483">
        <v>803</v>
      </c>
      <c r="B5483" t="s">
        <v>31</v>
      </c>
      <c r="C5483">
        <v>61497308</v>
      </c>
      <c r="D5483">
        <v>0</v>
      </c>
      <c r="E5483">
        <v>302</v>
      </c>
      <c r="F5483" t="s">
        <v>26</v>
      </c>
    </row>
    <row r="5484" spans="1:6" x14ac:dyDescent="0.3">
      <c r="A5484">
        <v>803</v>
      </c>
      <c r="B5484" t="s">
        <v>31</v>
      </c>
      <c r="C5484">
        <v>61497309</v>
      </c>
      <c r="D5484">
        <v>1</v>
      </c>
      <c r="E5484">
        <v>302</v>
      </c>
      <c r="F5484" t="s">
        <v>27</v>
      </c>
    </row>
    <row r="5485" spans="1:6" x14ac:dyDescent="0.3">
      <c r="A5485">
        <v>803</v>
      </c>
      <c r="B5485" t="s">
        <v>31</v>
      </c>
      <c r="C5485">
        <v>61497310</v>
      </c>
      <c r="D5485">
        <v>0</v>
      </c>
      <c r="E5485">
        <v>302</v>
      </c>
      <c r="F5485" t="s">
        <v>26</v>
      </c>
    </row>
    <row r="5486" spans="1:6" x14ac:dyDescent="0.3">
      <c r="A5486">
        <v>803</v>
      </c>
      <c r="B5486" t="s">
        <v>31</v>
      </c>
      <c r="C5486">
        <v>61497311</v>
      </c>
      <c r="D5486">
        <v>1</v>
      </c>
      <c r="E5486">
        <v>302</v>
      </c>
      <c r="F5486" t="s">
        <v>27</v>
      </c>
    </row>
    <row r="5487" spans="1:6" x14ac:dyDescent="0.3">
      <c r="A5487">
        <v>803</v>
      </c>
      <c r="B5487" t="s">
        <v>31</v>
      </c>
      <c r="C5487">
        <v>61497312</v>
      </c>
      <c r="D5487">
        <v>0</v>
      </c>
      <c r="E5487">
        <v>302</v>
      </c>
      <c r="F5487" t="s">
        <v>26</v>
      </c>
    </row>
    <row r="5488" spans="1:6" x14ac:dyDescent="0.3">
      <c r="A5488">
        <v>803</v>
      </c>
      <c r="B5488" t="s">
        <v>31</v>
      </c>
      <c r="C5488">
        <v>61497313</v>
      </c>
      <c r="D5488">
        <v>1</v>
      </c>
      <c r="E5488">
        <v>302</v>
      </c>
      <c r="F5488" t="s">
        <v>27</v>
      </c>
    </row>
    <row r="5489" spans="1:6" x14ac:dyDescent="0.3">
      <c r="A5489">
        <v>803</v>
      </c>
      <c r="B5489" t="s">
        <v>31</v>
      </c>
      <c r="C5489">
        <v>61497314</v>
      </c>
      <c r="D5489">
        <v>0</v>
      </c>
      <c r="E5489">
        <v>302</v>
      </c>
      <c r="F5489" t="s">
        <v>26</v>
      </c>
    </row>
    <row r="5490" spans="1:6" x14ac:dyDescent="0.3">
      <c r="A5490">
        <v>803</v>
      </c>
      <c r="B5490" t="s">
        <v>31</v>
      </c>
      <c r="C5490">
        <v>61497315</v>
      </c>
      <c r="D5490">
        <v>1</v>
      </c>
      <c r="E5490">
        <v>302</v>
      </c>
      <c r="F5490" t="s">
        <v>27</v>
      </c>
    </row>
    <row r="5491" spans="1:6" x14ac:dyDescent="0.3">
      <c r="A5491">
        <v>803</v>
      </c>
      <c r="B5491" t="s">
        <v>31</v>
      </c>
      <c r="C5491">
        <v>61497316</v>
      </c>
      <c r="D5491">
        <v>0</v>
      </c>
      <c r="E5491">
        <v>302</v>
      </c>
      <c r="F5491" t="s">
        <v>26</v>
      </c>
    </row>
    <row r="5492" spans="1:6" x14ac:dyDescent="0.3">
      <c r="A5492">
        <v>803</v>
      </c>
      <c r="B5492" t="s">
        <v>31</v>
      </c>
      <c r="C5492">
        <v>61497317</v>
      </c>
      <c r="D5492">
        <v>1</v>
      </c>
      <c r="E5492">
        <v>302</v>
      </c>
      <c r="F5492" t="s">
        <v>27</v>
      </c>
    </row>
    <row r="5493" spans="1:6" x14ac:dyDescent="0.3">
      <c r="A5493">
        <v>803</v>
      </c>
      <c r="B5493" t="s">
        <v>31</v>
      </c>
      <c r="C5493">
        <v>61497318</v>
      </c>
      <c r="D5493">
        <v>0</v>
      </c>
      <c r="E5493">
        <v>302</v>
      </c>
      <c r="F5493" t="s">
        <v>26</v>
      </c>
    </row>
    <row r="5494" spans="1:6" x14ac:dyDescent="0.3">
      <c r="A5494">
        <v>803</v>
      </c>
      <c r="B5494" t="s">
        <v>31</v>
      </c>
      <c r="C5494">
        <v>61497319</v>
      </c>
      <c r="D5494">
        <v>1</v>
      </c>
      <c r="E5494">
        <v>302</v>
      </c>
      <c r="F5494" t="s">
        <v>27</v>
      </c>
    </row>
    <row r="5495" spans="1:6" x14ac:dyDescent="0.3">
      <c r="A5495">
        <v>803</v>
      </c>
      <c r="B5495" t="s">
        <v>31</v>
      </c>
      <c r="C5495">
        <v>61497320</v>
      </c>
      <c r="D5495">
        <v>0</v>
      </c>
      <c r="E5495">
        <v>302</v>
      </c>
      <c r="F5495" t="s">
        <v>26</v>
      </c>
    </row>
    <row r="5496" spans="1:6" x14ac:dyDescent="0.3">
      <c r="A5496">
        <v>803</v>
      </c>
      <c r="B5496" t="s">
        <v>31</v>
      </c>
      <c r="C5496">
        <v>61497321</v>
      </c>
      <c r="D5496">
        <v>1</v>
      </c>
      <c r="E5496">
        <v>302</v>
      </c>
      <c r="F5496" t="s">
        <v>27</v>
      </c>
    </row>
    <row r="5497" spans="1:6" x14ac:dyDescent="0.3">
      <c r="A5497">
        <v>803</v>
      </c>
      <c r="B5497" t="s">
        <v>31</v>
      </c>
      <c r="C5497">
        <v>61497322</v>
      </c>
      <c r="D5497">
        <v>0</v>
      </c>
      <c r="E5497">
        <v>302</v>
      </c>
      <c r="F5497" t="s">
        <v>26</v>
      </c>
    </row>
    <row r="5498" spans="1:6" x14ac:dyDescent="0.3">
      <c r="A5498">
        <v>803</v>
      </c>
      <c r="B5498" t="s">
        <v>31</v>
      </c>
      <c r="C5498">
        <v>61497323</v>
      </c>
      <c r="D5498">
        <v>1</v>
      </c>
      <c r="E5498">
        <v>302</v>
      </c>
      <c r="F5498" t="s">
        <v>27</v>
      </c>
    </row>
    <row r="5499" spans="1:6" x14ac:dyDescent="0.3">
      <c r="A5499">
        <v>803</v>
      </c>
      <c r="B5499" t="s">
        <v>31</v>
      </c>
      <c r="C5499">
        <v>61497324</v>
      </c>
      <c r="D5499">
        <v>0</v>
      </c>
      <c r="E5499">
        <v>302</v>
      </c>
      <c r="F5499" t="s">
        <v>26</v>
      </c>
    </row>
    <row r="5500" spans="1:6" x14ac:dyDescent="0.3">
      <c r="A5500">
        <v>803</v>
      </c>
      <c r="B5500" t="s">
        <v>31</v>
      </c>
      <c r="C5500">
        <v>61497325</v>
      </c>
      <c r="D5500">
        <v>1</v>
      </c>
      <c r="E5500">
        <v>302</v>
      </c>
      <c r="F5500" t="s">
        <v>27</v>
      </c>
    </row>
    <row r="5501" spans="1:6" x14ac:dyDescent="0.3">
      <c r="A5501">
        <v>803</v>
      </c>
      <c r="B5501" t="s">
        <v>31</v>
      </c>
      <c r="C5501">
        <v>61497326</v>
      </c>
      <c r="D5501">
        <v>0</v>
      </c>
      <c r="E5501">
        <v>302</v>
      </c>
      <c r="F5501" t="s">
        <v>26</v>
      </c>
    </row>
    <row r="5502" spans="1:6" x14ac:dyDescent="0.3">
      <c r="A5502">
        <v>803</v>
      </c>
      <c r="B5502" t="s">
        <v>31</v>
      </c>
      <c r="C5502">
        <v>61497327</v>
      </c>
      <c r="D5502">
        <v>1</v>
      </c>
      <c r="E5502">
        <v>302</v>
      </c>
      <c r="F5502" t="s">
        <v>27</v>
      </c>
    </row>
    <row r="5503" spans="1:6" x14ac:dyDescent="0.3">
      <c r="A5503">
        <v>803</v>
      </c>
      <c r="B5503" t="s">
        <v>31</v>
      </c>
      <c r="C5503">
        <v>61497328</v>
      </c>
      <c r="D5503">
        <v>0</v>
      </c>
      <c r="E5503">
        <v>302</v>
      </c>
      <c r="F5503" t="s">
        <v>26</v>
      </c>
    </row>
    <row r="5504" spans="1:6" x14ac:dyDescent="0.3">
      <c r="A5504">
        <v>803</v>
      </c>
      <c r="B5504" t="s">
        <v>31</v>
      </c>
      <c r="C5504">
        <v>61497329</v>
      </c>
      <c r="D5504">
        <v>1</v>
      </c>
      <c r="E5504">
        <v>302</v>
      </c>
      <c r="F5504" t="s">
        <v>27</v>
      </c>
    </row>
    <row r="5505" spans="1:6" x14ac:dyDescent="0.3">
      <c r="A5505">
        <v>803</v>
      </c>
      <c r="B5505" t="s">
        <v>31</v>
      </c>
      <c r="C5505">
        <v>61497330</v>
      </c>
      <c r="D5505">
        <v>0</v>
      </c>
      <c r="E5505">
        <v>302</v>
      </c>
      <c r="F5505" t="s">
        <v>26</v>
      </c>
    </row>
    <row r="5506" spans="1:6" x14ac:dyDescent="0.3">
      <c r="A5506">
        <v>803</v>
      </c>
      <c r="B5506" t="s">
        <v>31</v>
      </c>
      <c r="C5506">
        <v>61497333</v>
      </c>
      <c r="D5506">
        <v>1</v>
      </c>
      <c r="E5506">
        <v>303</v>
      </c>
      <c r="F5506" t="s">
        <v>27</v>
      </c>
    </row>
    <row r="5507" spans="1:6" x14ac:dyDescent="0.3">
      <c r="A5507">
        <v>803</v>
      </c>
      <c r="B5507" t="s">
        <v>31</v>
      </c>
      <c r="C5507">
        <v>61497334</v>
      </c>
      <c r="D5507">
        <v>0</v>
      </c>
      <c r="E5507">
        <v>303</v>
      </c>
      <c r="F5507" t="s">
        <v>26</v>
      </c>
    </row>
    <row r="5508" spans="1:6" x14ac:dyDescent="0.3">
      <c r="A5508">
        <v>803</v>
      </c>
      <c r="B5508" t="s">
        <v>31</v>
      </c>
      <c r="C5508">
        <v>61497335</v>
      </c>
      <c r="D5508">
        <v>1</v>
      </c>
      <c r="E5508">
        <v>303</v>
      </c>
      <c r="F5508" t="s">
        <v>27</v>
      </c>
    </row>
    <row r="5509" spans="1:6" x14ac:dyDescent="0.3">
      <c r="A5509">
        <v>803</v>
      </c>
      <c r="B5509" t="s">
        <v>31</v>
      </c>
      <c r="C5509">
        <v>61497336</v>
      </c>
      <c r="D5509">
        <v>0</v>
      </c>
      <c r="E5509">
        <v>303</v>
      </c>
      <c r="F5509" t="s">
        <v>26</v>
      </c>
    </row>
    <row r="5510" spans="1:6" x14ac:dyDescent="0.3">
      <c r="A5510">
        <v>803</v>
      </c>
      <c r="B5510" t="s">
        <v>31</v>
      </c>
      <c r="C5510">
        <v>61497337</v>
      </c>
      <c r="D5510">
        <v>1</v>
      </c>
      <c r="E5510">
        <v>303</v>
      </c>
      <c r="F5510" t="s">
        <v>27</v>
      </c>
    </row>
    <row r="5511" spans="1:6" x14ac:dyDescent="0.3">
      <c r="A5511">
        <v>803</v>
      </c>
      <c r="B5511" t="s">
        <v>31</v>
      </c>
      <c r="C5511">
        <v>61497338</v>
      </c>
      <c r="D5511">
        <v>0</v>
      </c>
      <c r="E5511">
        <v>303</v>
      </c>
      <c r="F5511" t="s">
        <v>26</v>
      </c>
    </row>
    <row r="5512" spans="1:6" x14ac:dyDescent="0.3">
      <c r="A5512">
        <v>803</v>
      </c>
      <c r="B5512" t="s">
        <v>31</v>
      </c>
      <c r="C5512">
        <v>61497339</v>
      </c>
      <c r="D5512">
        <v>1</v>
      </c>
      <c r="E5512">
        <v>303</v>
      </c>
      <c r="F5512" t="s">
        <v>27</v>
      </c>
    </row>
    <row r="5513" spans="1:6" x14ac:dyDescent="0.3">
      <c r="A5513">
        <v>803</v>
      </c>
      <c r="B5513" t="s">
        <v>31</v>
      </c>
      <c r="C5513">
        <v>61497340</v>
      </c>
      <c r="D5513">
        <v>0</v>
      </c>
      <c r="E5513">
        <v>303</v>
      </c>
      <c r="F5513" t="s">
        <v>26</v>
      </c>
    </row>
    <row r="5514" spans="1:6" x14ac:dyDescent="0.3">
      <c r="A5514">
        <v>803</v>
      </c>
      <c r="B5514" t="s">
        <v>31</v>
      </c>
      <c r="C5514">
        <v>61497341</v>
      </c>
      <c r="D5514">
        <v>1</v>
      </c>
      <c r="E5514">
        <v>303</v>
      </c>
      <c r="F5514" t="s">
        <v>27</v>
      </c>
    </row>
    <row r="5515" spans="1:6" x14ac:dyDescent="0.3">
      <c r="A5515">
        <v>803</v>
      </c>
      <c r="B5515" t="s">
        <v>31</v>
      </c>
      <c r="C5515">
        <v>61497342</v>
      </c>
      <c r="D5515">
        <v>0</v>
      </c>
      <c r="E5515">
        <v>303</v>
      </c>
      <c r="F5515" t="s">
        <v>26</v>
      </c>
    </row>
    <row r="5516" spans="1:6" x14ac:dyDescent="0.3">
      <c r="A5516">
        <v>803</v>
      </c>
      <c r="B5516" t="s">
        <v>31</v>
      </c>
      <c r="C5516">
        <v>61497343</v>
      </c>
      <c r="D5516">
        <v>1</v>
      </c>
      <c r="E5516">
        <v>303</v>
      </c>
      <c r="F5516" t="s">
        <v>27</v>
      </c>
    </row>
    <row r="5517" spans="1:6" x14ac:dyDescent="0.3">
      <c r="A5517">
        <v>803</v>
      </c>
      <c r="B5517" t="s">
        <v>31</v>
      </c>
      <c r="C5517">
        <v>61497344</v>
      </c>
      <c r="D5517">
        <v>0</v>
      </c>
      <c r="E5517">
        <v>303</v>
      </c>
      <c r="F5517" t="s">
        <v>26</v>
      </c>
    </row>
    <row r="5518" spans="1:6" x14ac:dyDescent="0.3">
      <c r="A5518">
        <v>803</v>
      </c>
      <c r="B5518" t="s">
        <v>31</v>
      </c>
      <c r="C5518">
        <v>61497345</v>
      </c>
      <c r="D5518">
        <v>1</v>
      </c>
      <c r="E5518">
        <v>303</v>
      </c>
      <c r="F5518" t="s">
        <v>27</v>
      </c>
    </row>
    <row r="5519" spans="1:6" x14ac:dyDescent="0.3">
      <c r="A5519">
        <v>803</v>
      </c>
      <c r="B5519" t="s">
        <v>31</v>
      </c>
      <c r="C5519">
        <v>61497346</v>
      </c>
      <c r="D5519">
        <v>0</v>
      </c>
      <c r="E5519">
        <v>303</v>
      </c>
      <c r="F5519" t="s">
        <v>26</v>
      </c>
    </row>
    <row r="5520" spans="1:6" x14ac:dyDescent="0.3">
      <c r="A5520">
        <v>803</v>
      </c>
      <c r="B5520" t="s">
        <v>31</v>
      </c>
      <c r="C5520">
        <v>61497347</v>
      </c>
      <c r="D5520">
        <v>1</v>
      </c>
      <c r="E5520">
        <v>303</v>
      </c>
      <c r="F5520" t="s">
        <v>27</v>
      </c>
    </row>
    <row r="5521" spans="1:6" x14ac:dyDescent="0.3">
      <c r="A5521">
        <v>803</v>
      </c>
      <c r="B5521" t="s">
        <v>31</v>
      </c>
      <c r="C5521">
        <v>61497348</v>
      </c>
      <c r="D5521">
        <v>0</v>
      </c>
      <c r="E5521">
        <v>303</v>
      </c>
      <c r="F5521" t="s">
        <v>26</v>
      </c>
    </row>
    <row r="5522" spans="1:6" x14ac:dyDescent="0.3">
      <c r="A5522">
        <v>803</v>
      </c>
      <c r="B5522" t="s">
        <v>31</v>
      </c>
      <c r="C5522">
        <v>61497349</v>
      </c>
      <c r="D5522">
        <v>1</v>
      </c>
      <c r="E5522">
        <v>303</v>
      </c>
      <c r="F5522" t="s">
        <v>27</v>
      </c>
    </row>
    <row r="5523" spans="1:6" x14ac:dyDescent="0.3">
      <c r="A5523">
        <v>803</v>
      </c>
      <c r="B5523" t="s">
        <v>31</v>
      </c>
      <c r="C5523">
        <v>61497350</v>
      </c>
      <c r="D5523">
        <v>0</v>
      </c>
      <c r="E5523">
        <v>303</v>
      </c>
      <c r="F5523" t="s">
        <v>26</v>
      </c>
    </row>
    <row r="5524" spans="1:6" x14ac:dyDescent="0.3">
      <c r="A5524">
        <v>803</v>
      </c>
      <c r="B5524" t="s">
        <v>31</v>
      </c>
      <c r="C5524">
        <v>61497351</v>
      </c>
      <c r="D5524">
        <v>1</v>
      </c>
      <c r="E5524">
        <v>303</v>
      </c>
      <c r="F5524" t="s">
        <v>27</v>
      </c>
    </row>
    <row r="5525" spans="1:6" x14ac:dyDescent="0.3">
      <c r="A5525">
        <v>803</v>
      </c>
      <c r="B5525" t="s">
        <v>31</v>
      </c>
      <c r="C5525">
        <v>61497352</v>
      </c>
      <c r="D5525">
        <v>0</v>
      </c>
      <c r="E5525">
        <v>303</v>
      </c>
      <c r="F5525" t="s">
        <v>26</v>
      </c>
    </row>
    <row r="5526" spans="1:6" x14ac:dyDescent="0.3">
      <c r="A5526">
        <v>803</v>
      </c>
      <c r="B5526" t="s">
        <v>31</v>
      </c>
      <c r="C5526">
        <v>61497353</v>
      </c>
      <c r="D5526">
        <v>1</v>
      </c>
      <c r="E5526">
        <v>303</v>
      </c>
      <c r="F5526" t="s">
        <v>27</v>
      </c>
    </row>
    <row r="5527" spans="1:6" x14ac:dyDescent="0.3">
      <c r="A5527">
        <v>803</v>
      </c>
      <c r="B5527" t="s">
        <v>31</v>
      </c>
      <c r="C5527">
        <v>61497354</v>
      </c>
      <c r="D5527">
        <v>0</v>
      </c>
      <c r="E5527">
        <v>303</v>
      </c>
      <c r="F5527" t="s">
        <v>26</v>
      </c>
    </row>
    <row r="5528" spans="1:6" x14ac:dyDescent="0.3">
      <c r="A5528">
        <v>803</v>
      </c>
      <c r="B5528" t="s">
        <v>31</v>
      </c>
      <c r="C5528">
        <v>61497355</v>
      </c>
      <c r="D5528">
        <v>1</v>
      </c>
      <c r="E5528">
        <v>303</v>
      </c>
      <c r="F5528" t="s">
        <v>27</v>
      </c>
    </row>
    <row r="5529" spans="1:6" x14ac:dyDescent="0.3">
      <c r="A5529">
        <v>803</v>
      </c>
      <c r="B5529" t="s">
        <v>31</v>
      </c>
      <c r="C5529">
        <v>61497356</v>
      </c>
      <c r="D5529">
        <v>0</v>
      </c>
      <c r="E5529">
        <v>303</v>
      </c>
      <c r="F5529" t="s">
        <v>26</v>
      </c>
    </row>
    <row r="5530" spans="1:6" x14ac:dyDescent="0.3">
      <c r="A5530">
        <v>803</v>
      </c>
      <c r="B5530" t="s">
        <v>31</v>
      </c>
      <c r="C5530">
        <v>61497357</v>
      </c>
      <c r="D5530">
        <v>1</v>
      </c>
      <c r="E5530">
        <v>303</v>
      </c>
      <c r="F5530" t="s">
        <v>27</v>
      </c>
    </row>
    <row r="5531" spans="1:6" x14ac:dyDescent="0.3">
      <c r="A5531">
        <v>803</v>
      </c>
      <c r="B5531" t="s">
        <v>31</v>
      </c>
      <c r="C5531">
        <v>61497358</v>
      </c>
      <c r="D5531">
        <v>0</v>
      </c>
      <c r="E5531">
        <v>303</v>
      </c>
      <c r="F5531" t="s">
        <v>26</v>
      </c>
    </row>
    <row r="5532" spans="1:6" x14ac:dyDescent="0.3">
      <c r="A5532">
        <v>803</v>
      </c>
      <c r="B5532" t="s">
        <v>31</v>
      </c>
      <c r="C5532">
        <v>61497359</v>
      </c>
      <c r="D5532">
        <v>1</v>
      </c>
      <c r="E5532">
        <v>303</v>
      </c>
      <c r="F5532" t="s">
        <v>27</v>
      </c>
    </row>
    <row r="5533" spans="1:6" x14ac:dyDescent="0.3">
      <c r="A5533">
        <v>803</v>
      </c>
      <c r="B5533" t="s">
        <v>31</v>
      </c>
      <c r="C5533">
        <v>61497360</v>
      </c>
      <c r="D5533">
        <v>0</v>
      </c>
      <c r="E5533">
        <v>303</v>
      </c>
      <c r="F5533" t="s">
        <v>26</v>
      </c>
    </row>
    <row r="5534" spans="1:6" x14ac:dyDescent="0.3">
      <c r="A5534">
        <v>803</v>
      </c>
      <c r="B5534" t="s">
        <v>31</v>
      </c>
      <c r="C5534">
        <v>61497361</v>
      </c>
      <c r="D5534">
        <v>1</v>
      </c>
      <c r="E5534">
        <v>303</v>
      </c>
      <c r="F5534" t="s">
        <v>27</v>
      </c>
    </row>
    <row r="5535" spans="1:6" x14ac:dyDescent="0.3">
      <c r="A5535">
        <v>803</v>
      </c>
      <c r="B5535" t="s">
        <v>31</v>
      </c>
      <c r="C5535">
        <v>61497362</v>
      </c>
      <c r="D5535">
        <v>0</v>
      </c>
      <c r="E5535">
        <v>303</v>
      </c>
      <c r="F5535" t="s">
        <v>26</v>
      </c>
    </row>
    <row r="5536" spans="1:6" x14ac:dyDescent="0.3">
      <c r="A5536">
        <v>803</v>
      </c>
      <c r="B5536" t="s">
        <v>31</v>
      </c>
      <c r="C5536">
        <v>61497363</v>
      </c>
      <c r="D5536">
        <v>1</v>
      </c>
      <c r="E5536">
        <v>303</v>
      </c>
      <c r="F5536" t="s">
        <v>27</v>
      </c>
    </row>
    <row r="5537" spans="1:6" x14ac:dyDescent="0.3">
      <c r="A5537">
        <v>803</v>
      </c>
      <c r="B5537" t="s">
        <v>31</v>
      </c>
      <c r="C5537">
        <v>61497364</v>
      </c>
      <c r="D5537">
        <v>0</v>
      </c>
      <c r="E5537">
        <v>303</v>
      </c>
      <c r="F5537" t="s">
        <v>26</v>
      </c>
    </row>
    <row r="5538" spans="1:6" x14ac:dyDescent="0.3">
      <c r="A5538">
        <v>807</v>
      </c>
      <c r="B5538" t="s">
        <v>31</v>
      </c>
      <c r="C5538">
        <v>61497367</v>
      </c>
      <c r="D5538">
        <v>0</v>
      </c>
      <c r="E5538">
        <v>704</v>
      </c>
      <c r="F5538" t="s">
        <v>28</v>
      </c>
    </row>
    <row r="5539" spans="1:6" x14ac:dyDescent="0.3">
      <c r="A5539">
        <v>807</v>
      </c>
      <c r="B5539" t="s">
        <v>31</v>
      </c>
      <c r="C5539">
        <v>61497368</v>
      </c>
      <c r="D5539">
        <v>1</v>
      </c>
      <c r="E5539">
        <v>704</v>
      </c>
      <c r="F5539" t="s">
        <v>29</v>
      </c>
    </row>
    <row r="5540" spans="1:6" x14ac:dyDescent="0.3">
      <c r="A5540">
        <v>807</v>
      </c>
      <c r="B5540" t="s">
        <v>31</v>
      </c>
      <c r="C5540">
        <v>61497369</v>
      </c>
      <c r="D5540">
        <v>0</v>
      </c>
      <c r="E5540">
        <v>704</v>
      </c>
      <c r="F5540" t="s">
        <v>28</v>
      </c>
    </row>
    <row r="5541" spans="1:6" x14ac:dyDescent="0.3">
      <c r="A5541">
        <v>807</v>
      </c>
      <c r="B5541" t="s">
        <v>31</v>
      </c>
      <c r="C5541">
        <v>61497370</v>
      </c>
      <c r="D5541">
        <v>1</v>
      </c>
      <c r="E5541">
        <v>704</v>
      </c>
      <c r="F5541" t="s">
        <v>29</v>
      </c>
    </row>
    <row r="5542" spans="1:6" x14ac:dyDescent="0.3">
      <c r="A5542">
        <v>807</v>
      </c>
      <c r="B5542" t="s">
        <v>31</v>
      </c>
      <c r="C5542">
        <v>61497371</v>
      </c>
      <c r="D5542">
        <v>0</v>
      </c>
      <c r="E5542">
        <v>704</v>
      </c>
      <c r="F5542" t="s">
        <v>28</v>
      </c>
    </row>
    <row r="5543" spans="1:6" x14ac:dyDescent="0.3">
      <c r="A5543">
        <v>807</v>
      </c>
      <c r="B5543" t="s">
        <v>31</v>
      </c>
      <c r="C5543">
        <v>61497372</v>
      </c>
      <c r="D5543">
        <v>1</v>
      </c>
      <c r="E5543">
        <v>704</v>
      </c>
      <c r="F5543" t="s">
        <v>29</v>
      </c>
    </row>
    <row r="5544" spans="1:6" x14ac:dyDescent="0.3">
      <c r="A5544">
        <v>807</v>
      </c>
      <c r="B5544" t="s">
        <v>31</v>
      </c>
      <c r="C5544">
        <v>61497373</v>
      </c>
      <c r="D5544">
        <v>0</v>
      </c>
      <c r="E5544">
        <v>704</v>
      </c>
      <c r="F5544" t="s">
        <v>28</v>
      </c>
    </row>
    <row r="5545" spans="1:6" x14ac:dyDescent="0.3">
      <c r="A5545">
        <v>807</v>
      </c>
      <c r="B5545" t="s">
        <v>31</v>
      </c>
      <c r="C5545">
        <v>61497374</v>
      </c>
      <c r="D5545">
        <v>1</v>
      </c>
      <c r="E5545">
        <v>704</v>
      </c>
      <c r="F5545" t="s">
        <v>29</v>
      </c>
    </row>
    <row r="5546" spans="1:6" x14ac:dyDescent="0.3">
      <c r="A5546">
        <v>807</v>
      </c>
      <c r="B5546" t="s">
        <v>31</v>
      </c>
      <c r="C5546">
        <v>61497375</v>
      </c>
      <c r="D5546">
        <v>0</v>
      </c>
      <c r="E5546">
        <v>704</v>
      </c>
      <c r="F5546" t="s">
        <v>28</v>
      </c>
    </row>
    <row r="5547" spans="1:6" x14ac:dyDescent="0.3">
      <c r="A5547">
        <v>807</v>
      </c>
      <c r="B5547" t="s">
        <v>31</v>
      </c>
      <c r="C5547">
        <v>61497376</v>
      </c>
      <c r="D5547">
        <v>1</v>
      </c>
      <c r="E5547">
        <v>704</v>
      </c>
      <c r="F5547" t="s">
        <v>29</v>
      </c>
    </row>
    <row r="5548" spans="1:6" x14ac:dyDescent="0.3">
      <c r="A5548">
        <v>807</v>
      </c>
      <c r="B5548" t="s">
        <v>31</v>
      </c>
      <c r="C5548">
        <v>61497377</v>
      </c>
      <c r="D5548">
        <v>0</v>
      </c>
      <c r="E5548">
        <v>704</v>
      </c>
      <c r="F5548" t="s">
        <v>28</v>
      </c>
    </row>
    <row r="5549" spans="1:6" x14ac:dyDescent="0.3">
      <c r="A5549">
        <v>807</v>
      </c>
      <c r="B5549" t="s">
        <v>31</v>
      </c>
      <c r="C5549">
        <v>61497378</v>
      </c>
      <c r="D5549">
        <v>1</v>
      </c>
      <c r="E5549">
        <v>704</v>
      </c>
      <c r="F5549" t="s">
        <v>29</v>
      </c>
    </row>
    <row r="5550" spans="1:6" x14ac:dyDescent="0.3">
      <c r="A5550">
        <v>807</v>
      </c>
      <c r="B5550" t="s">
        <v>31</v>
      </c>
      <c r="C5550">
        <v>61497379</v>
      </c>
      <c r="D5550">
        <v>0</v>
      </c>
      <c r="E5550">
        <v>704</v>
      </c>
      <c r="F5550" t="s">
        <v>28</v>
      </c>
    </row>
    <row r="5551" spans="1:6" x14ac:dyDescent="0.3">
      <c r="A5551">
        <v>807</v>
      </c>
      <c r="B5551" t="s">
        <v>31</v>
      </c>
      <c r="C5551">
        <v>61497380</v>
      </c>
      <c r="D5551">
        <v>1</v>
      </c>
      <c r="E5551">
        <v>704</v>
      </c>
      <c r="F5551" t="s">
        <v>29</v>
      </c>
    </row>
    <row r="5552" spans="1:6" x14ac:dyDescent="0.3">
      <c r="A5552">
        <v>807</v>
      </c>
      <c r="B5552" t="s">
        <v>31</v>
      </c>
      <c r="C5552">
        <v>61497381</v>
      </c>
      <c r="D5552">
        <v>0</v>
      </c>
      <c r="E5552">
        <v>704</v>
      </c>
      <c r="F5552" t="s">
        <v>28</v>
      </c>
    </row>
    <row r="5553" spans="1:6" x14ac:dyDescent="0.3">
      <c r="A5553">
        <v>807</v>
      </c>
      <c r="B5553" t="s">
        <v>31</v>
      </c>
      <c r="C5553">
        <v>61497382</v>
      </c>
      <c r="D5553">
        <v>1</v>
      </c>
      <c r="E5553">
        <v>704</v>
      </c>
      <c r="F5553" t="s">
        <v>29</v>
      </c>
    </row>
    <row r="5554" spans="1:6" x14ac:dyDescent="0.3">
      <c r="A5554">
        <v>807</v>
      </c>
      <c r="B5554" t="s">
        <v>31</v>
      </c>
      <c r="C5554">
        <v>61497383</v>
      </c>
      <c r="D5554">
        <v>0</v>
      </c>
      <c r="E5554">
        <v>704</v>
      </c>
      <c r="F5554" t="s">
        <v>28</v>
      </c>
    </row>
    <row r="5555" spans="1:6" x14ac:dyDescent="0.3">
      <c r="A5555">
        <v>807</v>
      </c>
      <c r="B5555" t="s">
        <v>31</v>
      </c>
      <c r="C5555">
        <v>61497384</v>
      </c>
      <c r="D5555">
        <v>1</v>
      </c>
      <c r="E5555">
        <v>704</v>
      </c>
      <c r="F5555" t="s">
        <v>29</v>
      </c>
    </row>
    <row r="5556" spans="1:6" x14ac:dyDescent="0.3">
      <c r="A5556">
        <v>807</v>
      </c>
      <c r="B5556" t="s">
        <v>31</v>
      </c>
      <c r="C5556">
        <v>61497385</v>
      </c>
      <c r="D5556">
        <v>0</v>
      </c>
      <c r="E5556">
        <v>704</v>
      </c>
      <c r="F5556" t="s">
        <v>28</v>
      </c>
    </row>
    <row r="5557" spans="1:6" x14ac:dyDescent="0.3">
      <c r="A5557">
        <v>807</v>
      </c>
      <c r="B5557" t="s">
        <v>31</v>
      </c>
      <c r="C5557">
        <v>61497386</v>
      </c>
      <c r="D5557">
        <v>1</v>
      </c>
      <c r="E5557">
        <v>704</v>
      </c>
      <c r="F5557" t="s">
        <v>29</v>
      </c>
    </row>
    <row r="5558" spans="1:6" x14ac:dyDescent="0.3">
      <c r="A5558">
        <v>807</v>
      </c>
      <c r="B5558" t="s">
        <v>31</v>
      </c>
      <c r="C5558">
        <v>61497387</v>
      </c>
      <c r="D5558">
        <v>0</v>
      </c>
      <c r="E5558">
        <v>704</v>
      </c>
      <c r="F5558" t="s">
        <v>28</v>
      </c>
    </row>
    <row r="5559" spans="1:6" x14ac:dyDescent="0.3">
      <c r="A5559">
        <v>807</v>
      </c>
      <c r="B5559" t="s">
        <v>31</v>
      </c>
      <c r="C5559">
        <v>61497388</v>
      </c>
      <c r="D5559">
        <v>1</v>
      </c>
      <c r="E5559">
        <v>704</v>
      </c>
      <c r="F5559" t="s">
        <v>29</v>
      </c>
    </row>
    <row r="5560" spans="1:6" x14ac:dyDescent="0.3">
      <c r="A5560">
        <v>807</v>
      </c>
      <c r="B5560" t="s">
        <v>31</v>
      </c>
      <c r="C5560">
        <v>61497389</v>
      </c>
      <c r="D5560">
        <v>0</v>
      </c>
      <c r="E5560">
        <v>704</v>
      </c>
      <c r="F5560" t="s">
        <v>28</v>
      </c>
    </row>
    <row r="5561" spans="1:6" x14ac:dyDescent="0.3">
      <c r="A5561">
        <v>807</v>
      </c>
      <c r="B5561" t="s">
        <v>31</v>
      </c>
      <c r="C5561">
        <v>61497390</v>
      </c>
      <c r="D5561">
        <v>1</v>
      </c>
      <c r="E5561">
        <v>704</v>
      </c>
      <c r="F5561" t="s">
        <v>29</v>
      </c>
    </row>
    <row r="5562" spans="1:6" x14ac:dyDescent="0.3">
      <c r="A5562">
        <v>807</v>
      </c>
      <c r="B5562" t="s">
        <v>31</v>
      </c>
      <c r="C5562">
        <v>61497391</v>
      </c>
      <c r="D5562">
        <v>0</v>
      </c>
      <c r="E5562">
        <v>704</v>
      </c>
      <c r="F5562" t="s">
        <v>28</v>
      </c>
    </row>
    <row r="5563" spans="1:6" x14ac:dyDescent="0.3">
      <c r="A5563">
        <v>807</v>
      </c>
      <c r="B5563" t="s">
        <v>31</v>
      </c>
      <c r="C5563">
        <v>61497392</v>
      </c>
      <c r="D5563">
        <v>1</v>
      </c>
      <c r="E5563">
        <v>704</v>
      </c>
      <c r="F5563" t="s">
        <v>29</v>
      </c>
    </row>
    <row r="5564" spans="1:6" x14ac:dyDescent="0.3">
      <c r="A5564">
        <v>807</v>
      </c>
      <c r="B5564" t="s">
        <v>31</v>
      </c>
      <c r="C5564">
        <v>61497393</v>
      </c>
      <c r="D5564">
        <v>0</v>
      </c>
      <c r="E5564">
        <v>704</v>
      </c>
      <c r="F5564" t="s">
        <v>28</v>
      </c>
    </row>
    <row r="5565" spans="1:6" x14ac:dyDescent="0.3">
      <c r="A5565">
        <v>807</v>
      </c>
      <c r="B5565" t="s">
        <v>31</v>
      </c>
      <c r="C5565">
        <v>61497397</v>
      </c>
      <c r="D5565">
        <v>0</v>
      </c>
      <c r="E5565">
        <v>705</v>
      </c>
      <c r="F5565" t="s">
        <v>28</v>
      </c>
    </row>
    <row r="5566" spans="1:6" x14ac:dyDescent="0.3">
      <c r="A5566">
        <v>807</v>
      </c>
      <c r="B5566" t="s">
        <v>31</v>
      </c>
      <c r="C5566">
        <v>61497398</v>
      </c>
      <c r="D5566">
        <v>1</v>
      </c>
      <c r="E5566">
        <v>705</v>
      </c>
      <c r="F5566" t="s">
        <v>29</v>
      </c>
    </row>
    <row r="5567" spans="1:6" x14ac:dyDescent="0.3">
      <c r="A5567">
        <v>807</v>
      </c>
      <c r="B5567" t="s">
        <v>31</v>
      </c>
      <c r="C5567">
        <v>61497399</v>
      </c>
      <c r="D5567">
        <v>0</v>
      </c>
      <c r="E5567">
        <v>705</v>
      </c>
      <c r="F5567" t="s">
        <v>28</v>
      </c>
    </row>
    <row r="5568" spans="1:6" x14ac:dyDescent="0.3">
      <c r="A5568">
        <v>807</v>
      </c>
      <c r="B5568" t="s">
        <v>31</v>
      </c>
      <c r="C5568">
        <v>61497400</v>
      </c>
      <c r="D5568">
        <v>1</v>
      </c>
      <c r="E5568">
        <v>705</v>
      </c>
      <c r="F5568" t="s">
        <v>29</v>
      </c>
    </row>
    <row r="5569" spans="1:6" x14ac:dyDescent="0.3">
      <c r="A5569">
        <v>807</v>
      </c>
      <c r="B5569" t="s">
        <v>31</v>
      </c>
      <c r="C5569">
        <v>61497401</v>
      </c>
      <c r="D5569">
        <v>0</v>
      </c>
      <c r="E5569">
        <v>705</v>
      </c>
      <c r="F5569" t="s">
        <v>28</v>
      </c>
    </row>
    <row r="5570" spans="1:6" x14ac:dyDescent="0.3">
      <c r="A5570">
        <v>807</v>
      </c>
      <c r="B5570" t="s">
        <v>31</v>
      </c>
      <c r="C5570">
        <v>61497402</v>
      </c>
      <c r="D5570">
        <v>1</v>
      </c>
      <c r="E5570">
        <v>705</v>
      </c>
      <c r="F5570" t="s">
        <v>29</v>
      </c>
    </row>
    <row r="5571" spans="1:6" x14ac:dyDescent="0.3">
      <c r="A5571">
        <v>807</v>
      </c>
      <c r="B5571" t="s">
        <v>31</v>
      </c>
      <c r="C5571">
        <v>61497403</v>
      </c>
      <c r="D5571">
        <v>0</v>
      </c>
      <c r="E5571">
        <v>705</v>
      </c>
      <c r="F5571" t="s">
        <v>28</v>
      </c>
    </row>
    <row r="5572" spans="1:6" x14ac:dyDescent="0.3">
      <c r="A5572">
        <v>807</v>
      </c>
      <c r="B5572" t="s">
        <v>31</v>
      </c>
      <c r="C5572">
        <v>61497404</v>
      </c>
      <c r="D5572">
        <v>1</v>
      </c>
      <c r="E5572">
        <v>705</v>
      </c>
      <c r="F5572" t="s">
        <v>29</v>
      </c>
    </row>
    <row r="5573" spans="1:6" x14ac:dyDescent="0.3">
      <c r="A5573">
        <v>807</v>
      </c>
      <c r="B5573" t="s">
        <v>31</v>
      </c>
      <c r="C5573">
        <v>61497405</v>
      </c>
      <c r="D5573">
        <v>0</v>
      </c>
      <c r="E5573">
        <v>705</v>
      </c>
      <c r="F5573" t="s">
        <v>28</v>
      </c>
    </row>
    <row r="5574" spans="1:6" x14ac:dyDescent="0.3">
      <c r="A5574">
        <v>807</v>
      </c>
      <c r="B5574" t="s">
        <v>31</v>
      </c>
      <c r="C5574">
        <v>61497406</v>
      </c>
      <c r="D5574">
        <v>1</v>
      </c>
      <c r="E5574">
        <v>705</v>
      </c>
      <c r="F5574" t="s">
        <v>29</v>
      </c>
    </row>
    <row r="5575" spans="1:6" x14ac:dyDescent="0.3">
      <c r="A5575">
        <v>807</v>
      </c>
      <c r="B5575" t="s">
        <v>31</v>
      </c>
      <c r="C5575">
        <v>61497407</v>
      </c>
      <c r="D5575">
        <v>0</v>
      </c>
      <c r="E5575">
        <v>705</v>
      </c>
      <c r="F5575" t="s">
        <v>28</v>
      </c>
    </row>
    <row r="5576" spans="1:6" x14ac:dyDescent="0.3">
      <c r="A5576">
        <v>807</v>
      </c>
      <c r="B5576" t="s">
        <v>31</v>
      </c>
      <c r="C5576">
        <v>61497408</v>
      </c>
      <c r="D5576">
        <v>1</v>
      </c>
      <c r="E5576">
        <v>705</v>
      </c>
      <c r="F5576" t="s">
        <v>29</v>
      </c>
    </row>
    <row r="5577" spans="1:6" x14ac:dyDescent="0.3">
      <c r="A5577">
        <v>807</v>
      </c>
      <c r="B5577" t="s">
        <v>31</v>
      </c>
      <c r="C5577">
        <v>61497409</v>
      </c>
      <c r="D5577">
        <v>0</v>
      </c>
      <c r="E5577">
        <v>705</v>
      </c>
      <c r="F5577" t="s">
        <v>28</v>
      </c>
    </row>
    <row r="5578" spans="1:6" x14ac:dyDescent="0.3">
      <c r="A5578">
        <v>807</v>
      </c>
      <c r="B5578" t="s">
        <v>31</v>
      </c>
      <c r="C5578">
        <v>61497410</v>
      </c>
      <c r="D5578">
        <v>1</v>
      </c>
      <c r="E5578">
        <v>705</v>
      </c>
      <c r="F5578" t="s">
        <v>29</v>
      </c>
    </row>
    <row r="5579" spans="1:6" x14ac:dyDescent="0.3">
      <c r="A5579">
        <v>807</v>
      </c>
      <c r="B5579" t="s">
        <v>31</v>
      </c>
      <c r="C5579">
        <v>61497411</v>
      </c>
      <c r="D5579">
        <v>0</v>
      </c>
      <c r="E5579">
        <v>705</v>
      </c>
      <c r="F5579" t="s">
        <v>28</v>
      </c>
    </row>
    <row r="5580" spans="1:6" x14ac:dyDescent="0.3">
      <c r="A5580">
        <v>807</v>
      </c>
      <c r="B5580" t="s">
        <v>31</v>
      </c>
      <c r="C5580">
        <v>61497412</v>
      </c>
      <c r="D5580">
        <v>1</v>
      </c>
      <c r="E5580">
        <v>705</v>
      </c>
      <c r="F5580" t="s">
        <v>29</v>
      </c>
    </row>
    <row r="5581" spans="1:6" x14ac:dyDescent="0.3">
      <c r="A5581">
        <v>807</v>
      </c>
      <c r="B5581" t="s">
        <v>31</v>
      </c>
      <c r="C5581">
        <v>61497413</v>
      </c>
      <c r="D5581">
        <v>0</v>
      </c>
      <c r="E5581">
        <v>705</v>
      </c>
      <c r="F5581" t="s">
        <v>28</v>
      </c>
    </row>
    <row r="5582" spans="1:6" x14ac:dyDescent="0.3">
      <c r="A5582">
        <v>807</v>
      </c>
      <c r="B5582" t="s">
        <v>31</v>
      </c>
      <c r="C5582">
        <v>61497414</v>
      </c>
      <c r="D5582">
        <v>1</v>
      </c>
      <c r="E5582">
        <v>705</v>
      </c>
      <c r="F5582" t="s">
        <v>29</v>
      </c>
    </row>
    <row r="5583" spans="1:6" x14ac:dyDescent="0.3">
      <c r="A5583">
        <v>807</v>
      </c>
      <c r="B5583" t="s">
        <v>31</v>
      </c>
      <c r="C5583">
        <v>61497415</v>
      </c>
      <c r="D5583">
        <v>0</v>
      </c>
      <c r="E5583">
        <v>705</v>
      </c>
      <c r="F5583" t="s">
        <v>28</v>
      </c>
    </row>
    <row r="5584" spans="1:6" x14ac:dyDescent="0.3">
      <c r="A5584">
        <v>807</v>
      </c>
      <c r="B5584" t="s">
        <v>31</v>
      </c>
      <c r="C5584">
        <v>61497416</v>
      </c>
      <c r="D5584">
        <v>1</v>
      </c>
      <c r="E5584">
        <v>705</v>
      </c>
      <c r="F5584" t="s">
        <v>29</v>
      </c>
    </row>
    <row r="5585" spans="1:6" x14ac:dyDescent="0.3">
      <c r="A5585">
        <v>807</v>
      </c>
      <c r="B5585" t="s">
        <v>31</v>
      </c>
      <c r="C5585">
        <v>61497417</v>
      </c>
      <c r="D5585">
        <v>0</v>
      </c>
      <c r="E5585">
        <v>705</v>
      </c>
      <c r="F5585" t="s">
        <v>28</v>
      </c>
    </row>
    <row r="5586" spans="1:6" x14ac:dyDescent="0.3">
      <c r="A5586">
        <v>807</v>
      </c>
      <c r="B5586" t="s">
        <v>31</v>
      </c>
      <c r="C5586">
        <v>61497418</v>
      </c>
      <c r="D5586">
        <v>1</v>
      </c>
      <c r="E5586">
        <v>705</v>
      </c>
      <c r="F5586" t="s">
        <v>29</v>
      </c>
    </row>
    <row r="5587" spans="1:6" x14ac:dyDescent="0.3">
      <c r="A5587">
        <v>807</v>
      </c>
      <c r="B5587" t="s">
        <v>31</v>
      </c>
      <c r="C5587">
        <v>61497421</v>
      </c>
      <c r="D5587">
        <v>0</v>
      </c>
      <c r="E5587">
        <v>706</v>
      </c>
      <c r="F5587" t="s">
        <v>28</v>
      </c>
    </row>
    <row r="5588" spans="1:6" x14ac:dyDescent="0.3">
      <c r="A5588">
        <v>807</v>
      </c>
      <c r="B5588" t="s">
        <v>31</v>
      </c>
      <c r="C5588">
        <v>61497422</v>
      </c>
      <c r="D5588">
        <v>1</v>
      </c>
      <c r="E5588">
        <v>706</v>
      </c>
      <c r="F5588" t="s">
        <v>29</v>
      </c>
    </row>
    <row r="5589" spans="1:6" x14ac:dyDescent="0.3">
      <c r="A5589">
        <v>807</v>
      </c>
      <c r="B5589" t="s">
        <v>31</v>
      </c>
      <c r="C5589">
        <v>61497423</v>
      </c>
      <c r="D5589">
        <v>0</v>
      </c>
      <c r="E5589">
        <v>706</v>
      </c>
      <c r="F5589" t="s">
        <v>28</v>
      </c>
    </row>
    <row r="5590" spans="1:6" x14ac:dyDescent="0.3">
      <c r="A5590">
        <v>807</v>
      </c>
      <c r="B5590" t="s">
        <v>31</v>
      </c>
      <c r="C5590">
        <v>61497424</v>
      </c>
      <c r="D5590">
        <v>1</v>
      </c>
      <c r="E5590">
        <v>706</v>
      </c>
      <c r="F5590" t="s">
        <v>29</v>
      </c>
    </row>
    <row r="5591" spans="1:6" x14ac:dyDescent="0.3">
      <c r="A5591">
        <v>807</v>
      </c>
      <c r="B5591" t="s">
        <v>31</v>
      </c>
      <c r="C5591">
        <v>61497425</v>
      </c>
      <c r="D5591">
        <v>0</v>
      </c>
      <c r="E5591">
        <v>706</v>
      </c>
      <c r="F5591" t="s">
        <v>28</v>
      </c>
    </row>
    <row r="5592" spans="1:6" x14ac:dyDescent="0.3">
      <c r="A5592">
        <v>807</v>
      </c>
      <c r="B5592" t="s">
        <v>31</v>
      </c>
      <c r="C5592">
        <v>61497426</v>
      </c>
      <c r="D5592">
        <v>1</v>
      </c>
      <c r="E5592">
        <v>706</v>
      </c>
      <c r="F5592" t="s">
        <v>29</v>
      </c>
    </row>
    <row r="5593" spans="1:6" x14ac:dyDescent="0.3">
      <c r="A5593">
        <v>807</v>
      </c>
      <c r="B5593" t="s">
        <v>31</v>
      </c>
      <c r="C5593">
        <v>61497427</v>
      </c>
      <c r="D5593">
        <v>0</v>
      </c>
      <c r="E5593">
        <v>706</v>
      </c>
      <c r="F5593" t="s">
        <v>28</v>
      </c>
    </row>
    <row r="5594" spans="1:6" x14ac:dyDescent="0.3">
      <c r="A5594">
        <v>807</v>
      </c>
      <c r="B5594" t="s">
        <v>31</v>
      </c>
      <c r="C5594">
        <v>61497428</v>
      </c>
      <c r="D5594">
        <v>1</v>
      </c>
      <c r="E5594">
        <v>706</v>
      </c>
      <c r="F5594" t="s">
        <v>29</v>
      </c>
    </row>
    <row r="5595" spans="1:6" x14ac:dyDescent="0.3">
      <c r="A5595">
        <v>807</v>
      </c>
      <c r="B5595" t="s">
        <v>31</v>
      </c>
      <c r="C5595">
        <v>61497429</v>
      </c>
      <c r="D5595">
        <v>0</v>
      </c>
      <c r="E5595">
        <v>706</v>
      </c>
      <c r="F5595" t="s">
        <v>28</v>
      </c>
    </row>
    <row r="5596" spans="1:6" x14ac:dyDescent="0.3">
      <c r="A5596">
        <v>807</v>
      </c>
      <c r="B5596" t="s">
        <v>31</v>
      </c>
      <c r="C5596">
        <v>61497430</v>
      </c>
      <c r="D5596">
        <v>1</v>
      </c>
      <c r="E5596">
        <v>706</v>
      </c>
      <c r="F5596" t="s">
        <v>29</v>
      </c>
    </row>
    <row r="5597" spans="1:6" x14ac:dyDescent="0.3">
      <c r="A5597">
        <v>807</v>
      </c>
      <c r="B5597" t="s">
        <v>31</v>
      </c>
      <c r="C5597">
        <v>61497431</v>
      </c>
      <c r="D5597">
        <v>0</v>
      </c>
      <c r="E5597">
        <v>706</v>
      </c>
      <c r="F5597" t="s">
        <v>28</v>
      </c>
    </row>
    <row r="5598" spans="1:6" x14ac:dyDescent="0.3">
      <c r="A5598">
        <v>807</v>
      </c>
      <c r="B5598" t="s">
        <v>31</v>
      </c>
      <c r="C5598">
        <v>61497432</v>
      </c>
      <c r="D5598">
        <v>1</v>
      </c>
      <c r="E5598">
        <v>706</v>
      </c>
      <c r="F5598" t="s">
        <v>29</v>
      </c>
    </row>
    <row r="5599" spans="1:6" x14ac:dyDescent="0.3">
      <c r="A5599">
        <v>807</v>
      </c>
      <c r="B5599" t="s">
        <v>31</v>
      </c>
      <c r="C5599">
        <v>61497433</v>
      </c>
      <c r="D5599">
        <v>0</v>
      </c>
      <c r="E5599">
        <v>706</v>
      </c>
      <c r="F5599" t="s">
        <v>28</v>
      </c>
    </row>
    <row r="5600" spans="1:6" x14ac:dyDescent="0.3">
      <c r="A5600">
        <v>807</v>
      </c>
      <c r="B5600" t="s">
        <v>31</v>
      </c>
      <c r="C5600">
        <v>61497434</v>
      </c>
      <c r="D5600">
        <v>1</v>
      </c>
      <c r="E5600">
        <v>706</v>
      </c>
      <c r="F5600" t="s">
        <v>29</v>
      </c>
    </row>
    <row r="5601" spans="1:6" x14ac:dyDescent="0.3">
      <c r="A5601">
        <v>807</v>
      </c>
      <c r="B5601" t="s">
        <v>31</v>
      </c>
      <c r="C5601">
        <v>61497435</v>
      </c>
      <c r="D5601">
        <v>0</v>
      </c>
      <c r="E5601">
        <v>706</v>
      </c>
      <c r="F5601" t="s">
        <v>28</v>
      </c>
    </row>
    <row r="5602" spans="1:6" x14ac:dyDescent="0.3">
      <c r="A5602">
        <v>807</v>
      </c>
      <c r="B5602" t="s">
        <v>31</v>
      </c>
      <c r="C5602">
        <v>61497436</v>
      </c>
      <c r="D5602">
        <v>1</v>
      </c>
      <c r="E5602">
        <v>706</v>
      </c>
      <c r="F5602" t="s">
        <v>29</v>
      </c>
    </row>
    <row r="5603" spans="1:6" x14ac:dyDescent="0.3">
      <c r="A5603">
        <v>807</v>
      </c>
      <c r="B5603" t="s">
        <v>31</v>
      </c>
      <c r="C5603">
        <v>61497437</v>
      </c>
      <c r="D5603">
        <v>0</v>
      </c>
      <c r="E5603">
        <v>706</v>
      </c>
      <c r="F5603" t="s">
        <v>28</v>
      </c>
    </row>
    <row r="5604" spans="1:6" x14ac:dyDescent="0.3">
      <c r="A5604">
        <v>807</v>
      </c>
      <c r="B5604" t="s">
        <v>31</v>
      </c>
      <c r="C5604">
        <v>61497438</v>
      </c>
      <c r="D5604">
        <v>1</v>
      </c>
      <c r="E5604">
        <v>706</v>
      </c>
      <c r="F5604" t="s">
        <v>29</v>
      </c>
    </row>
    <row r="5605" spans="1:6" x14ac:dyDescent="0.3">
      <c r="A5605">
        <v>807</v>
      </c>
      <c r="B5605" t="s">
        <v>31</v>
      </c>
      <c r="C5605">
        <v>61497439</v>
      </c>
      <c r="D5605">
        <v>0</v>
      </c>
      <c r="E5605">
        <v>706</v>
      </c>
      <c r="F5605" t="s">
        <v>28</v>
      </c>
    </row>
    <row r="5606" spans="1:6" x14ac:dyDescent="0.3">
      <c r="A5606">
        <v>807</v>
      </c>
      <c r="B5606" t="s">
        <v>31</v>
      </c>
      <c r="C5606">
        <v>61497440</v>
      </c>
      <c r="D5606">
        <v>1</v>
      </c>
      <c r="E5606">
        <v>706</v>
      </c>
      <c r="F5606" t="s">
        <v>29</v>
      </c>
    </row>
    <row r="5607" spans="1:6" x14ac:dyDescent="0.3">
      <c r="A5607">
        <v>807</v>
      </c>
      <c r="B5607" t="s">
        <v>31</v>
      </c>
      <c r="C5607">
        <v>61497441</v>
      </c>
      <c r="D5607">
        <v>0</v>
      </c>
      <c r="E5607">
        <v>706</v>
      </c>
      <c r="F5607" t="s">
        <v>28</v>
      </c>
    </row>
    <row r="5608" spans="1:6" x14ac:dyDescent="0.3">
      <c r="A5608">
        <v>807</v>
      </c>
      <c r="B5608" t="s">
        <v>31</v>
      </c>
      <c r="C5608">
        <v>61497442</v>
      </c>
      <c r="D5608">
        <v>1</v>
      </c>
      <c r="E5608">
        <v>706</v>
      </c>
      <c r="F5608" t="s">
        <v>29</v>
      </c>
    </row>
    <row r="5609" spans="1:6" x14ac:dyDescent="0.3">
      <c r="A5609">
        <v>807</v>
      </c>
      <c r="B5609" t="s">
        <v>31</v>
      </c>
      <c r="C5609">
        <v>61497443</v>
      </c>
      <c r="D5609">
        <v>0</v>
      </c>
      <c r="E5609">
        <v>706</v>
      </c>
      <c r="F5609" t="s">
        <v>28</v>
      </c>
    </row>
    <row r="5610" spans="1:6" x14ac:dyDescent="0.3">
      <c r="A5610">
        <v>807</v>
      </c>
      <c r="B5610" t="s">
        <v>31</v>
      </c>
      <c r="C5610">
        <v>61497444</v>
      </c>
      <c r="D5610">
        <v>1</v>
      </c>
      <c r="E5610">
        <v>706</v>
      </c>
      <c r="F5610" t="s">
        <v>29</v>
      </c>
    </row>
    <row r="5611" spans="1:6" x14ac:dyDescent="0.3">
      <c r="A5611">
        <v>807</v>
      </c>
      <c r="B5611" t="s">
        <v>31</v>
      </c>
      <c r="C5611">
        <v>61497447</v>
      </c>
      <c r="D5611">
        <v>0</v>
      </c>
      <c r="E5611">
        <v>707</v>
      </c>
      <c r="F5611" t="s">
        <v>28</v>
      </c>
    </row>
    <row r="5612" spans="1:6" x14ac:dyDescent="0.3">
      <c r="A5612">
        <v>807</v>
      </c>
      <c r="B5612" t="s">
        <v>31</v>
      </c>
      <c r="C5612">
        <v>61497448</v>
      </c>
      <c r="D5612">
        <v>1</v>
      </c>
      <c r="E5612">
        <v>707</v>
      </c>
      <c r="F5612" t="s">
        <v>29</v>
      </c>
    </row>
    <row r="5613" spans="1:6" x14ac:dyDescent="0.3">
      <c r="A5613">
        <v>807</v>
      </c>
      <c r="B5613" t="s">
        <v>31</v>
      </c>
      <c r="C5613">
        <v>61497449</v>
      </c>
      <c r="D5613">
        <v>0</v>
      </c>
      <c r="E5613">
        <v>707</v>
      </c>
      <c r="F5613" t="s">
        <v>28</v>
      </c>
    </row>
    <row r="5614" spans="1:6" x14ac:dyDescent="0.3">
      <c r="A5614">
        <v>807</v>
      </c>
      <c r="B5614" t="s">
        <v>31</v>
      </c>
      <c r="C5614">
        <v>61497450</v>
      </c>
      <c r="D5614">
        <v>1</v>
      </c>
      <c r="E5614">
        <v>707</v>
      </c>
      <c r="F5614" t="s">
        <v>29</v>
      </c>
    </row>
    <row r="5615" spans="1:6" x14ac:dyDescent="0.3">
      <c r="A5615">
        <v>807</v>
      </c>
      <c r="B5615" t="s">
        <v>31</v>
      </c>
      <c r="C5615">
        <v>61497451</v>
      </c>
      <c r="D5615">
        <v>0</v>
      </c>
      <c r="E5615">
        <v>707</v>
      </c>
      <c r="F5615" t="s">
        <v>28</v>
      </c>
    </row>
    <row r="5616" spans="1:6" x14ac:dyDescent="0.3">
      <c r="A5616">
        <v>807</v>
      </c>
      <c r="B5616" t="s">
        <v>31</v>
      </c>
      <c r="C5616">
        <v>61497452</v>
      </c>
      <c r="D5616">
        <v>1</v>
      </c>
      <c r="E5616">
        <v>707</v>
      </c>
      <c r="F5616" t="s">
        <v>29</v>
      </c>
    </row>
    <row r="5617" spans="1:6" x14ac:dyDescent="0.3">
      <c r="A5617">
        <v>807</v>
      </c>
      <c r="B5617" t="s">
        <v>31</v>
      </c>
      <c r="C5617">
        <v>61497453</v>
      </c>
      <c r="D5617">
        <v>0</v>
      </c>
      <c r="E5617">
        <v>707</v>
      </c>
      <c r="F5617" t="s">
        <v>28</v>
      </c>
    </row>
    <row r="5618" spans="1:6" x14ac:dyDescent="0.3">
      <c r="A5618">
        <v>807</v>
      </c>
      <c r="B5618" t="s">
        <v>31</v>
      </c>
      <c r="C5618">
        <v>61497454</v>
      </c>
      <c r="D5618">
        <v>1</v>
      </c>
      <c r="E5618">
        <v>707</v>
      </c>
      <c r="F5618" t="s">
        <v>29</v>
      </c>
    </row>
    <row r="5619" spans="1:6" x14ac:dyDescent="0.3">
      <c r="A5619">
        <v>807</v>
      </c>
      <c r="B5619" t="s">
        <v>31</v>
      </c>
      <c r="C5619">
        <v>61497455</v>
      </c>
      <c r="D5619">
        <v>0</v>
      </c>
      <c r="E5619">
        <v>707</v>
      </c>
      <c r="F5619" t="s">
        <v>28</v>
      </c>
    </row>
    <row r="5620" spans="1:6" x14ac:dyDescent="0.3">
      <c r="A5620">
        <v>807</v>
      </c>
      <c r="B5620" t="s">
        <v>31</v>
      </c>
      <c r="C5620">
        <v>61497456</v>
      </c>
      <c r="D5620">
        <v>1</v>
      </c>
      <c r="E5620">
        <v>707</v>
      </c>
      <c r="F5620" t="s">
        <v>29</v>
      </c>
    </row>
    <row r="5621" spans="1:6" x14ac:dyDescent="0.3">
      <c r="A5621">
        <v>807</v>
      </c>
      <c r="B5621" t="s">
        <v>31</v>
      </c>
      <c r="C5621">
        <v>61497457</v>
      </c>
      <c r="D5621">
        <v>0</v>
      </c>
      <c r="E5621">
        <v>707</v>
      </c>
      <c r="F5621" t="s">
        <v>28</v>
      </c>
    </row>
    <row r="5622" spans="1:6" x14ac:dyDescent="0.3">
      <c r="A5622">
        <v>807</v>
      </c>
      <c r="B5622" t="s">
        <v>31</v>
      </c>
      <c r="C5622">
        <v>61497458</v>
      </c>
      <c r="D5622">
        <v>1</v>
      </c>
      <c r="E5622">
        <v>707</v>
      </c>
      <c r="F5622" t="s">
        <v>29</v>
      </c>
    </row>
    <row r="5623" spans="1:6" x14ac:dyDescent="0.3">
      <c r="A5623">
        <v>807</v>
      </c>
      <c r="B5623" t="s">
        <v>31</v>
      </c>
      <c r="C5623">
        <v>61497459</v>
      </c>
      <c r="D5623">
        <v>0</v>
      </c>
      <c r="E5623">
        <v>707</v>
      </c>
      <c r="F5623" t="s">
        <v>28</v>
      </c>
    </row>
    <row r="5624" spans="1:6" x14ac:dyDescent="0.3">
      <c r="A5624">
        <v>807</v>
      </c>
      <c r="B5624" t="s">
        <v>31</v>
      </c>
      <c r="C5624">
        <v>61497460</v>
      </c>
      <c r="D5624">
        <v>1</v>
      </c>
      <c r="E5624">
        <v>707</v>
      </c>
      <c r="F5624" t="s">
        <v>29</v>
      </c>
    </row>
    <row r="5625" spans="1:6" x14ac:dyDescent="0.3">
      <c r="A5625">
        <v>807</v>
      </c>
      <c r="B5625" t="s">
        <v>31</v>
      </c>
      <c r="C5625">
        <v>61497461</v>
      </c>
      <c r="D5625">
        <v>0</v>
      </c>
      <c r="E5625">
        <v>707</v>
      </c>
      <c r="F5625" t="s">
        <v>28</v>
      </c>
    </row>
    <row r="5626" spans="1:6" x14ac:dyDescent="0.3">
      <c r="A5626">
        <v>807</v>
      </c>
      <c r="B5626" t="s">
        <v>31</v>
      </c>
      <c r="C5626">
        <v>61497462</v>
      </c>
      <c r="D5626">
        <v>1</v>
      </c>
      <c r="E5626">
        <v>707</v>
      </c>
      <c r="F5626" t="s">
        <v>29</v>
      </c>
    </row>
    <row r="5627" spans="1:6" x14ac:dyDescent="0.3">
      <c r="A5627">
        <v>803</v>
      </c>
      <c r="B5627" t="s">
        <v>31</v>
      </c>
      <c r="C5627">
        <v>61497465</v>
      </c>
      <c r="D5627">
        <v>1</v>
      </c>
      <c r="E5627">
        <v>307</v>
      </c>
      <c r="F5627" t="s">
        <v>27</v>
      </c>
    </row>
    <row r="5628" spans="1:6" x14ac:dyDescent="0.3">
      <c r="A5628">
        <v>803</v>
      </c>
      <c r="B5628" t="s">
        <v>31</v>
      </c>
      <c r="C5628">
        <v>61497466</v>
      </c>
      <c r="D5628">
        <v>0</v>
      </c>
      <c r="E5628">
        <v>307</v>
      </c>
      <c r="F5628" t="s">
        <v>26</v>
      </c>
    </row>
    <row r="5629" spans="1:6" x14ac:dyDescent="0.3">
      <c r="A5629">
        <v>803</v>
      </c>
      <c r="B5629" t="s">
        <v>31</v>
      </c>
      <c r="C5629">
        <v>61497467</v>
      </c>
      <c r="D5629">
        <v>1</v>
      </c>
      <c r="E5629">
        <v>307</v>
      </c>
      <c r="F5629" t="s">
        <v>27</v>
      </c>
    </row>
    <row r="5630" spans="1:6" x14ac:dyDescent="0.3">
      <c r="A5630">
        <v>803</v>
      </c>
      <c r="B5630" t="s">
        <v>31</v>
      </c>
      <c r="C5630">
        <v>61497468</v>
      </c>
      <c r="D5630">
        <v>0</v>
      </c>
      <c r="E5630">
        <v>307</v>
      </c>
      <c r="F5630" t="s">
        <v>26</v>
      </c>
    </row>
    <row r="5631" spans="1:6" x14ac:dyDescent="0.3">
      <c r="A5631">
        <v>803</v>
      </c>
      <c r="B5631" t="s">
        <v>31</v>
      </c>
      <c r="C5631">
        <v>61497469</v>
      </c>
      <c r="D5631">
        <v>1</v>
      </c>
      <c r="E5631">
        <v>307</v>
      </c>
      <c r="F5631" t="s">
        <v>27</v>
      </c>
    </row>
    <row r="5632" spans="1:6" x14ac:dyDescent="0.3">
      <c r="A5632">
        <v>803</v>
      </c>
      <c r="B5632" t="s">
        <v>31</v>
      </c>
      <c r="C5632">
        <v>61497470</v>
      </c>
      <c r="D5632">
        <v>0</v>
      </c>
      <c r="E5632">
        <v>307</v>
      </c>
      <c r="F5632" t="s">
        <v>26</v>
      </c>
    </row>
    <row r="5633" spans="1:6" x14ac:dyDescent="0.3">
      <c r="A5633">
        <v>803</v>
      </c>
      <c r="B5633" t="s">
        <v>31</v>
      </c>
      <c r="C5633">
        <v>61497471</v>
      </c>
      <c r="D5633">
        <v>1</v>
      </c>
      <c r="E5633">
        <v>307</v>
      </c>
      <c r="F5633" t="s">
        <v>27</v>
      </c>
    </row>
    <row r="5634" spans="1:6" x14ac:dyDescent="0.3">
      <c r="A5634">
        <v>803</v>
      </c>
      <c r="B5634" t="s">
        <v>31</v>
      </c>
      <c r="C5634">
        <v>61497472</v>
      </c>
      <c r="D5634">
        <v>0</v>
      </c>
      <c r="E5634">
        <v>307</v>
      </c>
      <c r="F5634" t="s">
        <v>26</v>
      </c>
    </row>
    <row r="5635" spans="1:6" x14ac:dyDescent="0.3">
      <c r="A5635">
        <v>803</v>
      </c>
      <c r="B5635" t="s">
        <v>31</v>
      </c>
      <c r="C5635">
        <v>61497473</v>
      </c>
      <c r="D5635">
        <v>1</v>
      </c>
      <c r="E5635">
        <v>307</v>
      </c>
      <c r="F5635" t="s">
        <v>27</v>
      </c>
    </row>
    <row r="5636" spans="1:6" x14ac:dyDescent="0.3">
      <c r="A5636">
        <v>803</v>
      </c>
      <c r="B5636" t="s">
        <v>31</v>
      </c>
      <c r="C5636">
        <v>61497474</v>
      </c>
      <c r="D5636">
        <v>0</v>
      </c>
      <c r="E5636">
        <v>307</v>
      </c>
      <c r="F5636" t="s">
        <v>26</v>
      </c>
    </row>
    <row r="5637" spans="1:6" x14ac:dyDescent="0.3">
      <c r="A5637">
        <v>803</v>
      </c>
      <c r="B5637" t="s">
        <v>31</v>
      </c>
      <c r="C5637">
        <v>61497475</v>
      </c>
      <c r="D5637">
        <v>1</v>
      </c>
      <c r="E5637">
        <v>307</v>
      </c>
      <c r="F5637" t="s">
        <v>27</v>
      </c>
    </row>
    <row r="5638" spans="1:6" x14ac:dyDescent="0.3">
      <c r="A5638">
        <v>803</v>
      </c>
      <c r="B5638" t="s">
        <v>31</v>
      </c>
      <c r="C5638">
        <v>61497476</v>
      </c>
      <c r="D5638">
        <v>0</v>
      </c>
      <c r="E5638">
        <v>307</v>
      </c>
      <c r="F5638" t="s">
        <v>26</v>
      </c>
    </row>
    <row r="5639" spans="1:6" x14ac:dyDescent="0.3">
      <c r="A5639">
        <v>803</v>
      </c>
      <c r="B5639" t="s">
        <v>31</v>
      </c>
      <c r="C5639">
        <v>61497477</v>
      </c>
      <c r="D5639">
        <v>1</v>
      </c>
      <c r="E5639">
        <v>307</v>
      </c>
      <c r="F5639" t="s">
        <v>27</v>
      </c>
    </row>
    <row r="5640" spans="1:6" x14ac:dyDescent="0.3">
      <c r="A5640">
        <v>803</v>
      </c>
      <c r="B5640" t="s">
        <v>31</v>
      </c>
      <c r="C5640">
        <v>61497478</v>
      </c>
      <c r="D5640">
        <v>0</v>
      </c>
      <c r="E5640">
        <v>307</v>
      </c>
      <c r="F5640" t="s">
        <v>26</v>
      </c>
    </row>
    <row r="5641" spans="1:6" x14ac:dyDescent="0.3">
      <c r="A5641">
        <v>803</v>
      </c>
      <c r="B5641" t="s">
        <v>31</v>
      </c>
      <c r="C5641">
        <v>61497479</v>
      </c>
      <c r="D5641">
        <v>1</v>
      </c>
      <c r="E5641">
        <v>307</v>
      </c>
      <c r="F5641" t="s">
        <v>27</v>
      </c>
    </row>
    <row r="5642" spans="1:6" x14ac:dyDescent="0.3">
      <c r="A5642">
        <v>803</v>
      </c>
      <c r="B5642" t="s">
        <v>31</v>
      </c>
      <c r="C5642">
        <v>61497480</v>
      </c>
      <c r="D5642">
        <v>0</v>
      </c>
      <c r="E5642">
        <v>307</v>
      </c>
      <c r="F5642" t="s">
        <v>26</v>
      </c>
    </row>
    <row r="5643" spans="1:6" x14ac:dyDescent="0.3">
      <c r="A5643">
        <v>803</v>
      </c>
      <c r="B5643" t="s">
        <v>31</v>
      </c>
      <c r="C5643">
        <v>61497481</v>
      </c>
      <c r="D5643">
        <v>1</v>
      </c>
      <c r="E5643">
        <v>307</v>
      </c>
      <c r="F5643" t="s">
        <v>27</v>
      </c>
    </row>
    <row r="5644" spans="1:6" x14ac:dyDescent="0.3">
      <c r="A5644">
        <v>803</v>
      </c>
      <c r="B5644" t="s">
        <v>31</v>
      </c>
      <c r="C5644">
        <v>61497485</v>
      </c>
      <c r="D5644">
        <v>1</v>
      </c>
      <c r="E5644">
        <v>306</v>
      </c>
      <c r="F5644" t="s">
        <v>27</v>
      </c>
    </row>
    <row r="5645" spans="1:6" x14ac:dyDescent="0.3">
      <c r="A5645">
        <v>803</v>
      </c>
      <c r="B5645" t="s">
        <v>31</v>
      </c>
      <c r="C5645">
        <v>61497486</v>
      </c>
      <c r="D5645">
        <v>0</v>
      </c>
      <c r="E5645">
        <v>306</v>
      </c>
      <c r="F5645" t="s">
        <v>26</v>
      </c>
    </row>
    <row r="5646" spans="1:6" x14ac:dyDescent="0.3">
      <c r="A5646">
        <v>803</v>
      </c>
      <c r="B5646" t="s">
        <v>31</v>
      </c>
      <c r="C5646">
        <v>61497487</v>
      </c>
      <c r="D5646">
        <v>1</v>
      </c>
      <c r="E5646">
        <v>306</v>
      </c>
      <c r="F5646" t="s">
        <v>27</v>
      </c>
    </row>
    <row r="5647" spans="1:6" x14ac:dyDescent="0.3">
      <c r="A5647">
        <v>803</v>
      </c>
      <c r="B5647" t="s">
        <v>31</v>
      </c>
      <c r="C5647">
        <v>61497488</v>
      </c>
      <c r="D5647">
        <v>0</v>
      </c>
      <c r="E5647">
        <v>306</v>
      </c>
      <c r="F5647" t="s">
        <v>26</v>
      </c>
    </row>
    <row r="5648" spans="1:6" x14ac:dyDescent="0.3">
      <c r="A5648">
        <v>803</v>
      </c>
      <c r="B5648" t="s">
        <v>31</v>
      </c>
      <c r="C5648">
        <v>61497489</v>
      </c>
      <c r="D5648">
        <v>1</v>
      </c>
      <c r="E5648">
        <v>306</v>
      </c>
      <c r="F5648" t="s">
        <v>27</v>
      </c>
    </row>
    <row r="5649" spans="1:6" x14ac:dyDescent="0.3">
      <c r="A5649">
        <v>803</v>
      </c>
      <c r="B5649" t="s">
        <v>31</v>
      </c>
      <c r="C5649">
        <v>61497490</v>
      </c>
      <c r="D5649">
        <v>0</v>
      </c>
      <c r="E5649">
        <v>306</v>
      </c>
      <c r="F5649" t="s">
        <v>26</v>
      </c>
    </row>
    <row r="5650" spans="1:6" x14ac:dyDescent="0.3">
      <c r="A5650">
        <v>803</v>
      </c>
      <c r="B5650" t="s">
        <v>31</v>
      </c>
      <c r="C5650">
        <v>61497491</v>
      </c>
      <c r="D5650">
        <v>1</v>
      </c>
      <c r="E5650">
        <v>306</v>
      </c>
      <c r="F5650" t="s">
        <v>27</v>
      </c>
    </row>
    <row r="5651" spans="1:6" x14ac:dyDescent="0.3">
      <c r="A5651">
        <v>803</v>
      </c>
      <c r="B5651" t="s">
        <v>31</v>
      </c>
      <c r="C5651">
        <v>61497492</v>
      </c>
      <c r="D5651">
        <v>0</v>
      </c>
      <c r="E5651">
        <v>306</v>
      </c>
      <c r="F5651" t="s">
        <v>26</v>
      </c>
    </row>
    <row r="5652" spans="1:6" x14ac:dyDescent="0.3">
      <c r="A5652">
        <v>803</v>
      </c>
      <c r="B5652" t="s">
        <v>31</v>
      </c>
      <c r="C5652">
        <v>61497493</v>
      </c>
      <c r="D5652">
        <v>1</v>
      </c>
      <c r="E5652">
        <v>306</v>
      </c>
      <c r="F5652" t="s">
        <v>27</v>
      </c>
    </row>
    <row r="5653" spans="1:6" x14ac:dyDescent="0.3">
      <c r="A5653">
        <v>803</v>
      </c>
      <c r="B5653" t="s">
        <v>31</v>
      </c>
      <c r="C5653">
        <v>61497494</v>
      </c>
      <c r="D5653">
        <v>0</v>
      </c>
      <c r="E5653">
        <v>306</v>
      </c>
      <c r="F5653" t="s">
        <v>26</v>
      </c>
    </row>
    <row r="5654" spans="1:6" x14ac:dyDescent="0.3">
      <c r="A5654">
        <v>803</v>
      </c>
      <c r="B5654" t="s">
        <v>31</v>
      </c>
      <c r="C5654">
        <v>61497495</v>
      </c>
      <c r="D5654">
        <v>1</v>
      </c>
      <c r="E5654">
        <v>306</v>
      </c>
      <c r="F5654" t="s">
        <v>27</v>
      </c>
    </row>
    <row r="5655" spans="1:6" x14ac:dyDescent="0.3">
      <c r="A5655">
        <v>803</v>
      </c>
      <c r="B5655" t="s">
        <v>31</v>
      </c>
      <c r="C5655">
        <v>61497496</v>
      </c>
      <c r="D5655">
        <v>0</v>
      </c>
      <c r="E5655">
        <v>306</v>
      </c>
      <c r="F5655" t="s">
        <v>26</v>
      </c>
    </row>
    <row r="5656" spans="1:6" x14ac:dyDescent="0.3">
      <c r="A5656">
        <v>803</v>
      </c>
      <c r="B5656" t="s">
        <v>31</v>
      </c>
      <c r="C5656">
        <v>61497497</v>
      </c>
      <c r="D5656">
        <v>1</v>
      </c>
      <c r="E5656">
        <v>306</v>
      </c>
      <c r="F5656" t="s">
        <v>27</v>
      </c>
    </row>
    <row r="5657" spans="1:6" x14ac:dyDescent="0.3">
      <c r="A5657">
        <v>803</v>
      </c>
      <c r="B5657" t="s">
        <v>31</v>
      </c>
      <c r="C5657">
        <v>61497498</v>
      </c>
      <c r="D5657">
        <v>0</v>
      </c>
      <c r="E5657">
        <v>306</v>
      </c>
      <c r="F5657" t="s">
        <v>26</v>
      </c>
    </row>
    <row r="5658" spans="1:6" x14ac:dyDescent="0.3">
      <c r="A5658">
        <v>807</v>
      </c>
      <c r="B5658" t="s">
        <v>31</v>
      </c>
      <c r="C5658">
        <v>61497501</v>
      </c>
      <c r="D5658">
        <v>0</v>
      </c>
      <c r="E5658">
        <v>708</v>
      </c>
      <c r="F5658" t="s">
        <v>28</v>
      </c>
    </row>
    <row r="5659" spans="1:6" x14ac:dyDescent="0.3">
      <c r="A5659">
        <v>807</v>
      </c>
      <c r="B5659" t="s">
        <v>31</v>
      </c>
      <c r="C5659">
        <v>61497502</v>
      </c>
      <c r="D5659">
        <v>1</v>
      </c>
      <c r="E5659">
        <v>708</v>
      </c>
      <c r="F5659" t="s">
        <v>29</v>
      </c>
    </row>
    <row r="5660" spans="1:6" x14ac:dyDescent="0.3">
      <c r="A5660">
        <v>807</v>
      </c>
      <c r="B5660" t="s">
        <v>31</v>
      </c>
      <c r="C5660">
        <v>61497503</v>
      </c>
      <c r="D5660">
        <v>0</v>
      </c>
      <c r="E5660">
        <v>708</v>
      </c>
      <c r="F5660" t="s">
        <v>28</v>
      </c>
    </row>
    <row r="5661" spans="1:6" x14ac:dyDescent="0.3">
      <c r="A5661">
        <v>807</v>
      </c>
      <c r="B5661" t="s">
        <v>31</v>
      </c>
      <c r="C5661">
        <v>61497504</v>
      </c>
      <c r="D5661">
        <v>1</v>
      </c>
      <c r="E5661">
        <v>708</v>
      </c>
      <c r="F5661" t="s">
        <v>29</v>
      </c>
    </row>
    <row r="5662" spans="1:6" x14ac:dyDescent="0.3">
      <c r="A5662">
        <v>807</v>
      </c>
      <c r="B5662" t="s">
        <v>31</v>
      </c>
      <c r="C5662">
        <v>61497505</v>
      </c>
      <c r="D5662">
        <v>0</v>
      </c>
      <c r="E5662">
        <v>708</v>
      </c>
      <c r="F5662" t="s">
        <v>28</v>
      </c>
    </row>
    <row r="5663" spans="1:6" x14ac:dyDescent="0.3">
      <c r="A5663">
        <v>807</v>
      </c>
      <c r="B5663" t="s">
        <v>31</v>
      </c>
      <c r="C5663">
        <v>61497506</v>
      </c>
      <c r="D5663">
        <v>1</v>
      </c>
      <c r="E5663">
        <v>708</v>
      </c>
      <c r="F5663" t="s">
        <v>29</v>
      </c>
    </row>
    <row r="5664" spans="1:6" x14ac:dyDescent="0.3">
      <c r="A5664">
        <v>807</v>
      </c>
      <c r="B5664" t="s">
        <v>31</v>
      </c>
      <c r="C5664">
        <v>61497507</v>
      </c>
      <c r="D5664">
        <v>0</v>
      </c>
      <c r="E5664">
        <v>708</v>
      </c>
      <c r="F5664" t="s">
        <v>28</v>
      </c>
    </row>
    <row r="5665" spans="1:6" x14ac:dyDescent="0.3">
      <c r="A5665">
        <v>807</v>
      </c>
      <c r="B5665" t="s">
        <v>31</v>
      </c>
      <c r="C5665">
        <v>61497508</v>
      </c>
      <c r="D5665">
        <v>1</v>
      </c>
      <c r="E5665">
        <v>708</v>
      </c>
      <c r="F5665" t="s">
        <v>29</v>
      </c>
    </row>
    <row r="5666" spans="1:6" x14ac:dyDescent="0.3">
      <c r="A5666">
        <v>807</v>
      </c>
      <c r="B5666" t="s">
        <v>31</v>
      </c>
      <c r="C5666">
        <v>61497509</v>
      </c>
      <c r="D5666">
        <v>0</v>
      </c>
      <c r="E5666">
        <v>708</v>
      </c>
      <c r="F5666" t="s">
        <v>28</v>
      </c>
    </row>
    <row r="5667" spans="1:6" x14ac:dyDescent="0.3">
      <c r="A5667">
        <v>807</v>
      </c>
      <c r="B5667" t="s">
        <v>31</v>
      </c>
      <c r="C5667">
        <v>61497510</v>
      </c>
      <c r="D5667">
        <v>1</v>
      </c>
      <c r="E5667">
        <v>708</v>
      </c>
      <c r="F5667" t="s">
        <v>29</v>
      </c>
    </row>
    <row r="5668" spans="1:6" x14ac:dyDescent="0.3">
      <c r="A5668">
        <v>803</v>
      </c>
      <c r="B5668" t="s">
        <v>31</v>
      </c>
      <c r="C5668">
        <v>61497513</v>
      </c>
      <c r="D5668">
        <v>1</v>
      </c>
      <c r="E5668">
        <v>308</v>
      </c>
      <c r="F5668" t="s">
        <v>27</v>
      </c>
    </row>
    <row r="5669" spans="1:6" x14ac:dyDescent="0.3">
      <c r="A5669">
        <v>803</v>
      </c>
      <c r="B5669" t="s">
        <v>31</v>
      </c>
      <c r="C5669">
        <v>61497514</v>
      </c>
      <c r="D5669">
        <v>0</v>
      </c>
      <c r="E5669">
        <v>308</v>
      </c>
      <c r="F5669" t="s">
        <v>26</v>
      </c>
    </row>
    <row r="5670" spans="1:6" x14ac:dyDescent="0.3">
      <c r="A5670">
        <v>803</v>
      </c>
      <c r="B5670" t="s">
        <v>31</v>
      </c>
      <c r="C5670">
        <v>61497515</v>
      </c>
      <c r="D5670">
        <v>1</v>
      </c>
      <c r="E5670">
        <v>308</v>
      </c>
      <c r="F5670" t="s">
        <v>27</v>
      </c>
    </row>
    <row r="5671" spans="1:6" x14ac:dyDescent="0.3">
      <c r="A5671">
        <v>803</v>
      </c>
      <c r="B5671" t="s">
        <v>31</v>
      </c>
      <c r="C5671">
        <v>61497516</v>
      </c>
      <c r="D5671">
        <v>0</v>
      </c>
      <c r="E5671">
        <v>308</v>
      </c>
      <c r="F5671" t="s">
        <v>26</v>
      </c>
    </row>
    <row r="5672" spans="1:6" x14ac:dyDescent="0.3">
      <c r="A5672">
        <v>803</v>
      </c>
      <c r="B5672" t="s">
        <v>31</v>
      </c>
      <c r="C5672">
        <v>61497517</v>
      </c>
      <c r="D5672">
        <v>1</v>
      </c>
      <c r="E5672">
        <v>308</v>
      </c>
      <c r="F5672" t="s">
        <v>27</v>
      </c>
    </row>
    <row r="5673" spans="1:6" x14ac:dyDescent="0.3">
      <c r="A5673">
        <v>803</v>
      </c>
      <c r="B5673" t="s">
        <v>31</v>
      </c>
      <c r="C5673">
        <v>61497518</v>
      </c>
      <c r="D5673">
        <v>0</v>
      </c>
      <c r="E5673">
        <v>308</v>
      </c>
      <c r="F5673" t="s">
        <v>26</v>
      </c>
    </row>
    <row r="5674" spans="1:6" x14ac:dyDescent="0.3">
      <c r="A5674">
        <v>803</v>
      </c>
      <c r="B5674" t="s">
        <v>31</v>
      </c>
      <c r="C5674">
        <v>61497519</v>
      </c>
      <c r="D5674">
        <v>1</v>
      </c>
      <c r="E5674">
        <v>308</v>
      </c>
      <c r="F5674" t="s">
        <v>27</v>
      </c>
    </row>
    <row r="5675" spans="1:6" x14ac:dyDescent="0.3">
      <c r="A5675">
        <v>803</v>
      </c>
      <c r="B5675" t="s">
        <v>31</v>
      </c>
      <c r="C5675">
        <v>61497520</v>
      </c>
      <c r="D5675">
        <v>0</v>
      </c>
      <c r="E5675">
        <v>308</v>
      </c>
      <c r="F5675" t="s">
        <v>26</v>
      </c>
    </row>
    <row r="5676" spans="1:6" x14ac:dyDescent="0.3">
      <c r="A5676">
        <v>803</v>
      </c>
      <c r="B5676" t="s">
        <v>31</v>
      </c>
      <c r="C5676">
        <v>61497521</v>
      </c>
      <c r="D5676">
        <v>1</v>
      </c>
      <c r="E5676">
        <v>308</v>
      </c>
      <c r="F5676" t="s">
        <v>27</v>
      </c>
    </row>
    <row r="5677" spans="1:6" x14ac:dyDescent="0.3">
      <c r="A5677">
        <v>803</v>
      </c>
      <c r="B5677" t="s">
        <v>31</v>
      </c>
      <c r="C5677">
        <v>61497522</v>
      </c>
      <c r="D5677">
        <v>0</v>
      </c>
      <c r="E5677">
        <v>308</v>
      </c>
      <c r="F5677" t="s">
        <v>26</v>
      </c>
    </row>
    <row r="5678" spans="1:6" x14ac:dyDescent="0.3">
      <c r="A5678">
        <v>803</v>
      </c>
      <c r="B5678" t="s">
        <v>31</v>
      </c>
      <c r="C5678">
        <v>61497523</v>
      </c>
      <c r="D5678">
        <v>1</v>
      </c>
      <c r="E5678">
        <v>308</v>
      </c>
      <c r="F5678" t="s">
        <v>27</v>
      </c>
    </row>
    <row r="5679" spans="1:6" x14ac:dyDescent="0.3">
      <c r="A5679">
        <v>803</v>
      </c>
      <c r="B5679" t="s">
        <v>31</v>
      </c>
      <c r="C5679">
        <v>61497524</v>
      </c>
      <c r="D5679">
        <v>0</v>
      </c>
      <c r="E5679">
        <v>308</v>
      </c>
      <c r="F5679" t="s">
        <v>26</v>
      </c>
    </row>
    <row r="5680" spans="1:6" x14ac:dyDescent="0.3">
      <c r="A5680">
        <v>803</v>
      </c>
      <c r="B5680" t="s">
        <v>31</v>
      </c>
      <c r="C5680">
        <v>61497525</v>
      </c>
      <c r="D5680">
        <v>1</v>
      </c>
      <c r="E5680">
        <v>308</v>
      </c>
      <c r="F5680" t="s">
        <v>27</v>
      </c>
    </row>
    <row r="5681" spans="1:6" x14ac:dyDescent="0.3">
      <c r="A5681">
        <v>803</v>
      </c>
      <c r="B5681" t="s">
        <v>31</v>
      </c>
      <c r="C5681">
        <v>61497526</v>
      </c>
      <c r="D5681">
        <v>0</v>
      </c>
      <c r="E5681">
        <v>308</v>
      </c>
      <c r="F5681" t="s">
        <v>26</v>
      </c>
    </row>
    <row r="5682" spans="1:6" x14ac:dyDescent="0.3">
      <c r="A5682">
        <v>803</v>
      </c>
      <c r="B5682" t="s">
        <v>31</v>
      </c>
      <c r="C5682">
        <v>61497527</v>
      </c>
      <c r="D5682">
        <v>1</v>
      </c>
      <c r="E5682">
        <v>308</v>
      </c>
      <c r="F5682" t="s">
        <v>27</v>
      </c>
    </row>
    <row r="5683" spans="1:6" x14ac:dyDescent="0.3">
      <c r="A5683">
        <v>803</v>
      </c>
      <c r="B5683" t="s">
        <v>31</v>
      </c>
      <c r="C5683">
        <v>61497528</v>
      </c>
      <c r="D5683">
        <v>0</v>
      </c>
      <c r="E5683">
        <v>308</v>
      </c>
      <c r="F5683" t="s">
        <v>26</v>
      </c>
    </row>
    <row r="5684" spans="1:6" x14ac:dyDescent="0.3">
      <c r="A5684">
        <v>803</v>
      </c>
      <c r="B5684" t="s">
        <v>31</v>
      </c>
      <c r="C5684">
        <v>61497529</v>
      </c>
      <c r="D5684">
        <v>1</v>
      </c>
      <c r="E5684">
        <v>308</v>
      </c>
      <c r="F5684" t="s">
        <v>27</v>
      </c>
    </row>
    <row r="5685" spans="1:6" x14ac:dyDescent="0.3">
      <c r="A5685">
        <v>803</v>
      </c>
      <c r="B5685" t="s">
        <v>31</v>
      </c>
      <c r="C5685">
        <v>61497532</v>
      </c>
      <c r="D5685">
        <v>0</v>
      </c>
      <c r="E5685">
        <v>305</v>
      </c>
      <c r="F5685" t="s">
        <v>26</v>
      </c>
    </row>
    <row r="5686" spans="1:6" x14ac:dyDescent="0.3">
      <c r="A5686">
        <v>807</v>
      </c>
      <c r="B5686" t="s">
        <v>31</v>
      </c>
      <c r="C5686">
        <v>61498067</v>
      </c>
      <c r="D5686">
        <v>1</v>
      </c>
      <c r="E5686">
        <v>706</v>
      </c>
      <c r="F5686" t="s">
        <v>29</v>
      </c>
    </row>
    <row r="5687" spans="1:6" x14ac:dyDescent="0.3">
      <c r="A5687">
        <v>807</v>
      </c>
      <c r="B5687" t="s">
        <v>31</v>
      </c>
      <c r="C5687">
        <v>61498068</v>
      </c>
      <c r="D5687">
        <v>0</v>
      </c>
      <c r="E5687">
        <v>701</v>
      </c>
      <c r="F5687" t="s">
        <v>28</v>
      </c>
    </row>
    <row r="5688" spans="1:6" x14ac:dyDescent="0.3">
      <c r="A5688">
        <v>807</v>
      </c>
      <c r="B5688" t="s">
        <v>31</v>
      </c>
      <c r="C5688">
        <v>61498069</v>
      </c>
      <c r="D5688">
        <v>1</v>
      </c>
      <c r="E5688">
        <v>707</v>
      </c>
      <c r="F5688" t="s">
        <v>29</v>
      </c>
    </row>
    <row r="5689" spans="1:6" x14ac:dyDescent="0.3">
      <c r="A5689">
        <v>807</v>
      </c>
      <c r="B5689" t="s">
        <v>31</v>
      </c>
      <c r="C5689">
        <v>61498070</v>
      </c>
      <c r="D5689">
        <v>0</v>
      </c>
      <c r="E5689">
        <v>704</v>
      </c>
      <c r="F5689" t="s">
        <v>28</v>
      </c>
    </row>
    <row r="5690" spans="1:6" x14ac:dyDescent="0.3">
      <c r="A5690">
        <v>807</v>
      </c>
      <c r="B5690" t="s">
        <v>31</v>
      </c>
      <c r="C5690">
        <v>61498071</v>
      </c>
      <c r="D5690">
        <v>1</v>
      </c>
      <c r="E5690">
        <v>703</v>
      </c>
      <c r="F5690" t="s">
        <v>29</v>
      </c>
    </row>
    <row r="5691" spans="1:6" x14ac:dyDescent="0.3">
      <c r="A5691">
        <v>807</v>
      </c>
      <c r="B5691" t="s">
        <v>31</v>
      </c>
      <c r="C5691">
        <v>61498072</v>
      </c>
      <c r="D5691">
        <v>0</v>
      </c>
      <c r="E5691">
        <v>706</v>
      </c>
      <c r="F5691" t="s">
        <v>28</v>
      </c>
    </row>
    <row r="5692" spans="1:6" x14ac:dyDescent="0.3">
      <c r="A5692">
        <v>807</v>
      </c>
      <c r="B5692" t="s">
        <v>31</v>
      </c>
      <c r="C5692">
        <v>61498073</v>
      </c>
      <c r="D5692">
        <v>1</v>
      </c>
      <c r="E5692">
        <v>701</v>
      </c>
      <c r="F5692" t="s">
        <v>29</v>
      </c>
    </row>
    <row r="5693" spans="1:6" x14ac:dyDescent="0.3">
      <c r="A5693">
        <v>807</v>
      </c>
      <c r="B5693" t="s">
        <v>31</v>
      </c>
      <c r="C5693">
        <v>61498074</v>
      </c>
      <c r="D5693">
        <v>0</v>
      </c>
      <c r="E5693">
        <v>707</v>
      </c>
      <c r="F5693" t="s">
        <v>28</v>
      </c>
    </row>
    <row r="5694" spans="1:6" x14ac:dyDescent="0.3">
      <c r="A5694">
        <v>807</v>
      </c>
      <c r="B5694" t="s">
        <v>31</v>
      </c>
      <c r="C5694">
        <v>61498075</v>
      </c>
      <c r="D5694">
        <v>0</v>
      </c>
      <c r="E5694">
        <v>703</v>
      </c>
      <c r="F5694" t="s">
        <v>28</v>
      </c>
    </row>
    <row r="5695" spans="1:6" x14ac:dyDescent="0.3">
      <c r="A5695">
        <v>807</v>
      </c>
      <c r="B5695" t="s">
        <v>31</v>
      </c>
      <c r="C5695">
        <v>61498076</v>
      </c>
      <c r="D5695">
        <v>1</v>
      </c>
      <c r="E5695">
        <v>704</v>
      </c>
      <c r="F5695" t="s">
        <v>29</v>
      </c>
    </row>
    <row r="5696" spans="1:6" x14ac:dyDescent="0.3">
      <c r="A5696">
        <v>807</v>
      </c>
      <c r="B5696" t="s">
        <v>31</v>
      </c>
      <c r="C5696">
        <v>61498077</v>
      </c>
      <c r="D5696">
        <v>1</v>
      </c>
      <c r="E5696">
        <v>706</v>
      </c>
      <c r="F5696" t="s">
        <v>29</v>
      </c>
    </row>
    <row r="5697" spans="1:6" x14ac:dyDescent="0.3">
      <c r="A5697">
        <v>807</v>
      </c>
      <c r="B5697" t="s">
        <v>31</v>
      </c>
      <c r="C5697">
        <v>61498078</v>
      </c>
      <c r="D5697">
        <v>0</v>
      </c>
      <c r="E5697">
        <v>701</v>
      </c>
      <c r="F5697" t="s">
        <v>28</v>
      </c>
    </row>
    <row r="5698" spans="1:6" x14ac:dyDescent="0.3">
      <c r="A5698">
        <v>807</v>
      </c>
      <c r="B5698" t="s">
        <v>31</v>
      </c>
      <c r="C5698">
        <v>61498079</v>
      </c>
      <c r="D5698">
        <v>1</v>
      </c>
      <c r="E5698">
        <v>707</v>
      </c>
      <c r="F5698" t="s">
        <v>29</v>
      </c>
    </row>
    <row r="5699" spans="1:6" x14ac:dyDescent="0.3">
      <c r="A5699">
        <v>807</v>
      </c>
      <c r="B5699" t="s">
        <v>31</v>
      </c>
      <c r="C5699">
        <v>61498080</v>
      </c>
      <c r="D5699">
        <v>0</v>
      </c>
      <c r="E5699">
        <v>704</v>
      </c>
      <c r="F5699" t="s">
        <v>28</v>
      </c>
    </row>
    <row r="5700" spans="1:6" x14ac:dyDescent="0.3">
      <c r="A5700">
        <v>807</v>
      </c>
      <c r="B5700" t="s">
        <v>31</v>
      </c>
      <c r="C5700">
        <v>61498081</v>
      </c>
      <c r="D5700">
        <v>1</v>
      </c>
      <c r="E5700">
        <v>703</v>
      </c>
      <c r="F5700" t="s">
        <v>29</v>
      </c>
    </row>
    <row r="5701" spans="1:6" x14ac:dyDescent="0.3">
      <c r="A5701">
        <v>807</v>
      </c>
      <c r="B5701" t="s">
        <v>31</v>
      </c>
      <c r="C5701">
        <v>61498082</v>
      </c>
      <c r="D5701">
        <v>0</v>
      </c>
      <c r="E5701">
        <v>706</v>
      </c>
      <c r="F5701" t="s">
        <v>28</v>
      </c>
    </row>
    <row r="5702" spans="1:6" x14ac:dyDescent="0.3">
      <c r="A5702">
        <v>807</v>
      </c>
      <c r="B5702" t="s">
        <v>31</v>
      </c>
      <c r="C5702">
        <v>61498083</v>
      </c>
      <c r="D5702">
        <v>1</v>
      </c>
      <c r="E5702">
        <v>701</v>
      </c>
      <c r="F5702" t="s">
        <v>29</v>
      </c>
    </row>
    <row r="5703" spans="1:6" x14ac:dyDescent="0.3">
      <c r="A5703">
        <v>807</v>
      </c>
      <c r="B5703" t="s">
        <v>31</v>
      </c>
      <c r="C5703">
        <v>61498084</v>
      </c>
      <c r="D5703">
        <v>0</v>
      </c>
      <c r="E5703">
        <v>707</v>
      </c>
      <c r="F5703" t="s">
        <v>28</v>
      </c>
    </row>
    <row r="5704" spans="1:6" x14ac:dyDescent="0.3">
      <c r="A5704">
        <v>807</v>
      </c>
      <c r="B5704" t="s">
        <v>31</v>
      </c>
      <c r="C5704">
        <v>61498085</v>
      </c>
      <c r="D5704">
        <v>1</v>
      </c>
      <c r="E5704">
        <v>704</v>
      </c>
      <c r="F5704" t="s">
        <v>29</v>
      </c>
    </row>
    <row r="5705" spans="1:6" x14ac:dyDescent="0.3">
      <c r="A5705">
        <v>807</v>
      </c>
      <c r="B5705" t="s">
        <v>31</v>
      </c>
      <c r="C5705">
        <v>61498086</v>
      </c>
      <c r="D5705">
        <v>0</v>
      </c>
      <c r="E5705">
        <v>703</v>
      </c>
      <c r="F5705" t="s">
        <v>28</v>
      </c>
    </row>
    <row r="5706" spans="1:6" x14ac:dyDescent="0.3">
      <c r="A5706">
        <v>807</v>
      </c>
      <c r="B5706" t="s">
        <v>31</v>
      </c>
      <c r="C5706">
        <v>61498087</v>
      </c>
      <c r="D5706">
        <v>1</v>
      </c>
      <c r="E5706">
        <v>706</v>
      </c>
      <c r="F5706" t="s">
        <v>29</v>
      </c>
    </row>
    <row r="5707" spans="1:6" x14ac:dyDescent="0.3">
      <c r="A5707">
        <v>807</v>
      </c>
      <c r="B5707" t="s">
        <v>31</v>
      </c>
      <c r="C5707">
        <v>61498088</v>
      </c>
      <c r="D5707">
        <v>0</v>
      </c>
      <c r="E5707">
        <v>701</v>
      </c>
      <c r="F5707" t="s">
        <v>28</v>
      </c>
    </row>
    <row r="5708" spans="1:6" x14ac:dyDescent="0.3">
      <c r="A5708">
        <v>807</v>
      </c>
      <c r="B5708" t="s">
        <v>31</v>
      </c>
      <c r="C5708">
        <v>61498089</v>
      </c>
      <c r="D5708">
        <v>0</v>
      </c>
      <c r="E5708">
        <v>704</v>
      </c>
      <c r="F5708" t="s">
        <v>28</v>
      </c>
    </row>
    <row r="5709" spans="1:6" x14ac:dyDescent="0.3">
      <c r="A5709">
        <v>807</v>
      </c>
      <c r="B5709" t="s">
        <v>31</v>
      </c>
      <c r="C5709">
        <v>61498090</v>
      </c>
      <c r="D5709">
        <v>1</v>
      </c>
      <c r="E5709">
        <v>707</v>
      </c>
      <c r="F5709" t="s">
        <v>29</v>
      </c>
    </row>
    <row r="5710" spans="1:6" x14ac:dyDescent="0.3">
      <c r="A5710">
        <v>807</v>
      </c>
      <c r="B5710" t="s">
        <v>31</v>
      </c>
      <c r="C5710">
        <v>61498091</v>
      </c>
      <c r="D5710">
        <v>1</v>
      </c>
      <c r="E5710">
        <v>703</v>
      </c>
      <c r="F5710" t="s">
        <v>29</v>
      </c>
    </row>
    <row r="5711" spans="1:6" x14ac:dyDescent="0.3">
      <c r="A5711">
        <v>807</v>
      </c>
      <c r="B5711" t="s">
        <v>31</v>
      </c>
      <c r="C5711">
        <v>61498092</v>
      </c>
      <c r="D5711">
        <v>0</v>
      </c>
      <c r="E5711">
        <v>706</v>
      </c>
      <c r="F5711" t="s">
        <v>28</v>
      </c>
    </row>
    <row r="5712" spans="1:6" x14ac:dyDescent="0.3">
      <c r="A5712">
        <v>807</v>
      </c>
      <c r="B5712" t="s">
        <v>31</v>
      </c>
      <c r="C5712">
        <v>61498093</v>
      </c>
      <c r="D5712">
        <v>1</v>
      </c>
      <c r="E5712">
        <v>702</v>
      </c>
      <c r="F5712" t="s">
        <v>29</v>
      </c>
    </row>
    <row r="5713" spans="1:6" x14ac:dyDescent="0.3">
      <c r="A5713">
        <v>807</v>
      </c>
      <c r="B5713" t="s">
        <v>31</v>
      </c>
      <c r="C5713">
        <v>61498094</v>
      </c>
      <c r="D5713">
        <v>1</v>
      </c>
      <c r="E5713">
        <v>701</v>
      </c>
      <c r="F5713" t="s">
        <v>29</v>
      </c>
    </row>
    <row r="5714" spans="1:6" x14ac:dyDescent="0.3">
      <c r="A5714">
        <v>807</v>
      </c>
      <c r="B5714" t="s">
        <v>31</v>
      </c>
      <c r="C5714">
        <v>61498095</v>
      </c>
      <c r="D5714">
        <v>0</v>
      </c>
      <c r="E5714">
        <v>707</v>
      </c>
      <c r="F5714" t="s">
        <v>28</v>
      </c>
    </row>
    <row r="5715" spans="1:6" x14ac:dyDescent="0.3">
      <c r="A5715">
        <v>807</v>
      </c>
      <c r="B5715" t="s">
        <v>31</v>
      </c>
      <c r="C5715">
        <v>61498096</v>
      </c>
      <c r="D5715">
        <v>0</v>
      </c>
      <c r="E5715">
        <v>703</v>
      </c>
      <c r="F5715" t="s">
        <v>28</v>
      </c>
    </row>
    <row r="5716" spans="1:6" x14ac:dyDescent="0.3">
      <c r="A5716">
        <v>807</v>
      </c>
      <c r="B5716" t="s">
        <v>31</v>
      </c>
      <c r="C5716">
        <v>61498097</v>
      </c>
      <c r="D5716">
        <v>1</v>
      </c>
      <c r="E5716">
        <v>705</v>
      </c>
      <c r="F5716" t="s">
        <v>29</v>
      </c>
    </row>
    <row r="5717" spans="1:6" x14ac:dyDescent="0.3">
      <c r="A5717">
        <v>807</v>
      </c>
      <c r="B5717" t="s">
        <v>31</v>
      </c>
      <c r="C5717">
        <v>61498098</v>
      </c>
      <c r="D5717">
        <v>1</v>
      </c>
      <c r="E5717">
        <v>704</v>
      </c>
      <c r="F5717" t="s">
        <v>29</v>
      </c>
    </row>
    <row r="5718" spans="1:6" x14ac:dyDescent="0.3">
      <c r="A5718">
        <v>807</v>
      </c>
      <c r="B5718" t="s">
        <v>31</v>
      </c>
      <c r="C5718">
        <v>61498099</v>
      </c>
      <c r="D5718">
        <v>0</v>
      </c>
      <c r="E5718">
        <v>702</v>
      </c>
      <c r="F5718" t="s">
        <v>28</v>
      </c>
    </row>
    <row r="5719" spans="1:6" x14ac:dyDescent="0.3">
      <c r="A5719">
        <v>807</v>
      </c>
      <c r="B5719" t="s">
        <v>31</v>
      </c>
      <c r="C5719">
        <v>61498100</v>
      </c>
      <c r="D5719">
        <v>1</v>
      </c>
      <c r="E5719">
        <v>708</v>
      </c>
      <c r="F5719" t="s">
        <v>29</v>
      </c>
    </row>
    <row r="5720" spans="1:6" x14ac:dyDescent="0.3">
      <c r="A5720">
        <v>807</v>
      </c>
      <c r="B5720" t="s">
        <v>31</v>
      </c>
      <c r="C5720">
        <v>61498101</v>
      </c>
      <c r="D5720">
        <v>0</v>
      </c>
      <c r="E5720">
        <v>701</v>
      </c>
      <c r="F5720" t="s">
        <v>28</v>
      </c>
    </row>
    <row r="5721" spans="1:6" x14ac:dyDescent="0.3">
      <c r="A5721">
        <v>807</v>
      </c>
      <c r="B5721" t="s">
        <v>31</v>
      </c>
      <c r="C5721">
        <v>61498102</v>
      </c>
      <c r="D5721">
        <v>0</v>
      </c>
      <c r="E5721">
        <v>705</v>
      </c>
      <c r="F5721" t="s">
        <v>28</v>
      </c>
    </row>
    <row r="5722" spans="1:6" x14ac:dyDescent="0.3">
      <c r="A5722">
        <v>807</v>
      </c>
      <c r="B5722" t="s">
        <v>31</v>
      </c>
      <c r="C5722">
        <v>61498103</v>
      </c>
      <c r="D5722">
        <v>1</v>
      </c>
      <c r="E5722">
        <v>706</v>
      </c>
      <c r="F5722" t="s">
        <v>29</v>
      </c>
    </row>
    <row r="5723" spans="1:6" x14ac:dyDescent="0.3">
      <c r="A5723">
        <v>807</v>
      </c>
      <c r="B5723" t="s">
        <v>31</v>
      </c>
      <c r="C5723">
        <v>61498104</v>
      </c>
      <c r="D5723">
        <v>1</v>
      </c>
      <c r="E5723">
        <v>707</v>
      </c>
      <c r="F5723" t="s">
        <v>29</v>
      </c>
    </row>
    <row r="5724" spans="1:6" x14ac:dyDescent="0.3">
      <c r="A5724">
        <v>807</v>
      </c>
      <c r="B5724" t="s">
        <v>31</v>
      </c>
      <c r="C5724">
        <v>61498105</v>
      </c>
      <c r="D5724">
        <v>0</v>
      </c>
      <c r="E5724">
        <v>704</v>
      </c>
      <c r="F5724" t="s">
        <v>28</v>
      </c>
    </row>
    <row r="5725" spans="1:6" x14ac:dyDescent="0.3">
      <c r="A5725">
        <v>807</v>
      </c>
      <c r="B5725" t="s">
        <v>31</v>
      </c>
      <c r="C5725">
        <v>61498106</v>
      </c>
      <c r="D5725">
        <v>0</v>
      </c>
      <c r="E5725">
        <v>708</v>
      </c>
      <c r="F5725" t="s">
        <v>28</v>
      </c>
    </row>
    <row r="5726" spans="1:6" x14ac:dyDescent="0.3">
      <c r="A5726">
        <v>807</v>
      </c>
      <c r="B5726" t="s">
        <v>31</v>
      </c>
      <c r="C5726">
        <v>61498107</v>
      </c>
      <c r="D5726">
        <v>1</v>
      </c>
      <c r="E5726">
        <v>703</v>
      </c>
      <c r="F5726" t="s">
        <v>29</v>
      </c>
    </row>
    <row r="5727" spans="1:6" x14ac:dyDescent="0.3">
      <c r="A5727">
        <v>807</v>
      </c>
      <c r="B5727" t="s">
        <v>31</v>
      </c>
      <c r="C5727">
        <v>61498108</v>
      </c>
      <c r="D5727">
        <v>1</v>
      </c>
      <c r="E5727">
        <v>702</v>
      </c>
      <c r="F5727" t="s">
        <v>29</v>
      </c>
    </row>
    <row r="5728" spans="1:6" x14ac:dyDescent="0.3">
      <c r="A5728">
        <v>807</v>
      </c>
      <c r="B5728" t="s">
        <v>31</v>
      </c>
      <c r="C5728">
        <v>61498109</v>
      </c>
      <c r="D5728">
        <v>0</v>
      </c>
      <c r="E5728">
        <v>706</v>
      </c>
      <c r="F5728" t="s">
        <v>28</v>
      </c>
    </row>
    <row r="5729" spans="1:6" x14ac:dyDescent="0.3">
      <c r="A5729">
        <v>807</v>
      </c>
      <c r="B5729" t="s">
        <v>31</v>
      </c>
      <c r="C5729">
        <v>61498110</v>
      </c>
      <c r="D5729">
        <v>1</v>
      </c>
      <c r="E5729">
        <v>701</v>
      </c>
      <c r="F5729" t="s">
        <v>29</v>
      </c>
    </row>
    <row r="5730" spans="1:6" x14ac:dyDescent="0.3">
      <c r="A5730">
        <v>807</v>
      </c>
      <c r="B5730" t="s">
        <v>31</v>
      </c>
      <c r="C5730">
        <v>61498111</v>
      </c>
      <c r="D5730">
        <v>0</v>
      </c>
      <c r="E5730">
        <v>707</v>
      </c>
      <c r="F5730" t="s">
        <v>28</v>
      </c>
    </row>
    <row r="5731" spans="1:6" x14ac:dyDescent="0.3">
      <c r="A5731">
        <v>807</v>
      </c>
      <c r="B5731" t="s">
        <v>31</v>
      </c>
      <c r="C5731">
        <v>61498112</v>
      </c>
      <c r="D5731">
        <v>1</v>
      </c>
      <c r="E5731">
        <v>705</v>
      </c>
      <c r="F5731" t="s">
        <v>29</v>
      </c>
    </row>
    <row r="5732" spans="1:6" x14ac:dyDescent="0.3">
      <c r="A5732">
        <v>807</v>
      </c>
      <c r="B5732" t="s">
        <v>31</v>
      </c>
      <c r="C5732">
        <v>61498113</v>
      </c>
      <c r="D5732">
        <v>0</v>
      </c>
      <c r="E5732">
        <v>703</v>
      </c>
      <c r="F5732" t="s">
        <v>28</v>
      </c>
    </row>
    <row r="5733" spans="1:6" x14ac:dyDescent="0.3">
      <c r="A5733">
        <v>807</v>
      </c>
      <c r="B5733" t="s">
        <v>31</v>
      </c>
      <c r="C5733">
        <v>61498114</v>
      </c>
      <c r="D5733">
        <v>1</v>
      </c>
      <c r="E5733">
        <v>704</v>
      </c>
      <c r="F5733" t="s">
        <v>29</v>
      </c>
    </row>
    <row r="5734" spans="1:6" x14ac:dyDescent="0.3">
      <c r="A5734">
        <v>807</v>
      </c>
      <c r="B5734" t="s">
        <v>31</v>
      </c>
      <c r="C5734">
        <v>61498115</v>
      </c>
      <c r="D5734">
        <v>0</v>
      </c>
      <c r="E5734">
        <v>702</v>
      </c>
      <c r="F5734" t="s">
        <v>28</v>
      </c>
    </row>
    <row r="5735" spans="1:6" x14ac:dyDescent="0.3">
      <c r="A5735">
        <v>807</v>
      </c>
      <c r="B5735" t="s">
        <v>31</v>
      </c>
      <c r="C5735">
        <v>61498116</v>
      </c>
      <c r="D5735">
        <v>0</v>
      </c>
      <c r="E5735">
        <v>701</v>
      </c>
      <c r="F5735" t="s">
        <v>28</v>
      </c>
    </row>
    <row r="5736" spans="1:6" x14ac:dyDescent="0.3">
      <c r="A5736">
        <v>807</v>
      </c>
      <c r="B5736" t="s">
        <v>31</v>
      </c>
      <c r="C5736">
        <v>61498117</v>
      </c>
      <c r="D5736">
        <v>1</v>
      </c>
      <c r="E5736">
        <v>708</v>
      </c>
      <c r="F5736" t="s">
        <v>29</v>
      </c>
    </row>
    <row r="5737" spans="1:6" x14ac:dyDescent="0.3">
      <c r="A5737">
        <v>807</v>
      </c>
      <c r="B5737" t="s">
        <v>31</v>
      </c>
      <c r="C5737">
        <v>61498118</v>
      </c>
      <c r="D5737">
        <v>0</v>
      </c>
      <c r="E5737">
        <v>705</v>
      </c>
      <c r="F5737" t="s">
        <v>28</v>
      </c>
    </row>
    <row r="5738" spans="1:6" x14ac:dyDescent="0.3">
      <c r="A5738">
        <v>807</v>
      </c>
      <c r="B5738" t="s">
        <v>31</v>
      </c>
      <c r="C5738">
        <v>61498119</v>
      </c>
      <c r="D5738">
        <v>1</v>
      </c>
      <c r="E5738">
        <v>706</v>
      </c>
      <c r="F5738" t="s">
        <v>29</v>
      </c>
    </row>
    <row r="5739" spans="1:6" x14ac:dyDescent="0.3">
      <c r="A5739">
        <v>807</v>
      </c>
      <c r="B5739" t="s">
        <v>31</v>
      </c>
      <c r="C5739">
        <v>61498120</v>
      </c>
      <c r="D5739">
        <v>0</v>
      </c>
      <c r="E5739">
        <v>704</v>
      </c>
      <c r="F5739" t="s">
        <v>28</v>
      </c>
    </row>
    <row r="5740" spans="1:6" x14ac:dyDescent="0.3">
      <c r="A5740">
        <v>807</v>
      </c>
      <c r="B5740" t="s">
        <v>31</v>
      </c>
      <c r="C5740">
        <v>61498121</v>
      </c>
      <c r="D5740">
        <v>1</v>
      </c>
      <c r="E5740">
        <v>707</v>
      </c>
      <c r="F5740" t="s">
        <v>29</v>
      </c>
    </row>
    <row r="5741" spans="1:6" x14ac:dyDescent="0.3">
      <c r="A5741">
        <v>807</v>
      </c>
      <c r="B5741" t="s">
        <v>31</v>
      </c>
      <c r="C5741">
        <v>61498122</v>
      </c>
      <c r="D5741">
        <v>0</v>
      </c>
      <c r="E5741">
        <v>708</v>
      </c>
      <c r="F5741" t="s">
        <v>28</v>
      </c>
    </row>
    <row r="5742" spans="1:6" x14ac:dyDescent="0.3">
      <c r="A5742">
        <v>807</v>
      </c>
      <c r="B5742" t="s">
        <v>31</v>
      </c>
      <c r="C5742">
        <v>61498123</v>
      </c>
      <c r="D5742">
        <v>1</v>
      </c>
      <c r="E5742">
        <v>703</v>
      </c>
      <c r="F5742" t="s">
        <v>29</v>
      </c>
    </row>
    <row r="5743" spans="1:6" x14ac:dyDescent="0.3">
      <c r="A5743">
        <v>807</v>
      </c>
      <c r="B5743" t="s">
        <v>31</v>
      </c>
      <c r="C5743">
        <v>61498124</v>
      </c>
      <c r="D5743">
        <v>1</v>
      </c>
      <c r="E5743">
        <v>702</v>
      </c>
      <c r="F5743" t="s">
        <v>29</v>
      </c>
    </row>
    <row r="5744" spans="1:6" x14ac:dyDescent="0.3">
      <c r="A5744">
        <v>807</v>
      </c>
      <c r="B5744" t="s">
        <v>31</v>
      </c>
      <c r="C5744">
        <v>61498125</v>
      </c>
      <c r="D5744">
        <v>0</v>
      </c>
      <c r="E5744">
        <v>706</v>
      </c>
      <c r="F5744" t="s">
        <v>28</v>
      </c>
    </row>
    <row r="5745" spans="1:6" x14ac:dyDescent="0.3">
      <c r="A5745">
        <v>807</v>
      </c>
      <c r="B5745" t="s">
        <v>31</v>
      </c>
      <c r="C5745">
        <v>61498126</v>
      </c>
      <c r="D5745">
        <v>1</v>
      </c>
      <c r="E5745">
        <v>701</v>
      </c>
      <c r="F5745" t="s">
        <v>29</v>
      </c>
    </row>
    <row r="5746" spans="1:6" x14ac:dyDescent="0.3">
      <c r="A5746">
        <v>807</v>
      </c>
      <c r="B5746" t="s">
        <v>31</v>
      </c>
      <c r="C5746">
        <v>61498127</v>
      </c>
      <c r="D5746">
        <v>0</v>
      </c>
      <c r="E5746">
        <v>707</v>
      </c>
      <c r="F5746" t="s">
        <v>28</v>
      </c>
    </row>
    <row r="5747" spans="1:6" x14ac:dyDescent="0.3">
      <c r="A5747">
        <v>807</v>
      </c>
      <c r="B5747" t="s">
        <v>31</v>
      </c>
      <c r="C5747">
        <v>61498128</v>
      </c>
      <c r="D5747">
        <v>1</v>
      </c>
      <c r="E5747">
        <v>705</v>
      </c>
      <c r="F5747" t="s">
        <v>29</v>
      </c>
    </row>
    <row r="5748" spans="1:6" x14ac:dyDescent="0.3">
      <c r="A5748">
        <v>807</v>
      </c>
      <c r="B5748" t="s">
        <v>31</v>
      </c>
      <c r="C5748">
        <v>61498129</v>
      </c>
      <c r="D5748">
        <v>0</v>
      </c>
      <c r="E5748">
        <v>703</v>
      </c>
      <c r="F5748" t="s">
        <v>28</v>
      </c>
    </row>
    <row r="5749" spans="1:6" x14ac:dyDescent="0.3">
      <c r="A5749">
        <v>807</v>
      </c>
      <c r="B5749" t="s">
        <v>31</v>
      </c>
      <c r="C5749">
        <v>61498130</v>
      </c>
      <c r="D5749">
        <v>0</v>
      </c>
      <c r="E5749">
        <v>702</v>
      </c>
      <c r="F5749" t="s">
        <v>28</v>
      </c>
    </row>
    <row r="5750" spans="1:6" x14ac:dyDescent="0.3">
      <c r="A5750">
        <v>807</v>
      </c>
      <c r="B5750" t="s">
        <v>31</v>
      </c>
      <c r="C5750">
        <v>61498131</v>
      </c>
      <c r="D5750">
        <v>1</v>
      </c>
      <c r="E5750">
        <v>704</v>
      </c>
      <c r="F5750" t="s">
        <v>29</v>
      </c>
    </row>
    <row r="5751" spans="1:6" x14ac:dyDescent="0.3">
      <c r="A5751">
        <v>807</v>
      </c>
      <c r="B5751" t="s">
        <v>31</v>
      </c>
      <c r="C5751">
        <v>61498132</v>
      </c>
      <c r="D5751">
        <v>0</v>
      </c>
      <c r="E5751">
        <v>701</v>
      </c>
      <c r="F5751" t="s">
        <v>28</v>
      </c>
    </row>
    <row r="5752" spans="1:6" x14ac:dyDescent="0.3">
      <c r="A5752">
        <v>807</v>
      </c>
      <c r="B5752" t="s">
        <v>31</v>
      </c>
      <c r="C5752">
        <v>61498133</v>
      </c>
      <c r="D5752">
        <v>1</v>
      </c>
      <c r="E5752">
        <v>708</v>
      </c>
      <c r="F5752" t="s">
        <v>29</v>
      </c>
    </row>
    <row r="5753" spans="1:6" x14ac:dyDescent="0.3">
      <c r="A5753">
        <v>807</v>
      </c>
      <c r="B5753" t="s">
        <v>31</v>
      </c>
      <c r="C5753">
        <v>61498134</v>
      </c>
      <c r="D5753">
        <v>0</v>
      </c>
      <c r="E5753">
        <v>705</v>
      </c>
      <c r="F5753" t="s">
        <v>28</v>
      </c>
    </row>
    <row r="5754" spans="1:6" x14ac:dyDescent="0.3">
      <c r="A5754">
        <v>807</v>
      </c>
      <c r="B5754" t="s">
        <v>31</v>
      </c>
      <c r="C5754">
        <v>61498135</v>
      </c>
      <c r="D5754">
        <v>1</v>
      </c>
      <c r="E5754">
        <v>706</v>
      </c>
      <c r="F5754" t="s">
        <v>29</v>
      </c>
    </row>
    <row r="5755" spans="1:6" x14ac:dyDescent="0.3">
      <c r="A5755">
        <v>807</v>
      </c>
      <c r="B5755" t="s">
        <v>31</v>
      </c>
      <c r="C5755">
        <v>61498136</v>
      </c>
      <c r="D5755">
        <v>0</v>
      </c>
      <c r="E5755">
        <v>704</v>
      </c>
      <c r="F5755" t="s">
        <v>28</v>
      </c>
    </row>
    <row r="5756" spans="1:6" x14ac:dyDescent="0.3">
      <c r="A5756">
        <v>807</v>
      </c>
      <c r="B5756" t="s">
        <v>31</v>
      </c>
      <c r="C5756">
        <v>61498137</v>
      </c>
      <c r="D5756">
        <v>1</v>
      </c>
      <c r="E5756">
        <v>707</v>
      </c>
      <c r="F5756" t="s">
        <v>29</v>
      </c>
    </row>
    <row r="5757" spans="1:6" x14ac:dyDescent="0.3">
      <c r="A5757">
        <v>807</v>
      </c>
      <c r="B5757" t="s">
        <v>31</v>
      </c>
      <c r="C5757">
        <v>61498138</v>
      </c>
      <c r="D5757">
        <v>1</v>
      </c>
      <c r="E5757">
        <v>703</v>
      </c>
      <c r="F5757" t="s">
        <v>29</v>
      </c>
    </row>
    <row r="5758" spans="1:6" x14ac:dyDescent="0.3">
      <c r="A5758">
        <v>807</v>
      </c>
      <c r="B5758" t="s">
        <v>31</v>
      </c>
      <c r="C5758">
        <v>61498139</v>
      </c>
      <c r="D5758">
        <v>0</v>
      </c>
      <c r="E5758">
        <v>708</v>
      </c>
      <c r="F5758" t="s">
        <v>28</v>
      </c>
    </row>
    <row r="5759" spans="1:6" x14ac:dyDescent="0.3">
      <c r="A5759">
        <v>807</v>
      </c>
      <c r="B5759" t="s">
        <v>31</v>
      </c>
      <c r="C5759">
        <v>61498140</v>
      </c>
      <c r="D5759">
        <v>0</v>
      </c>
      <c r="E5759">
        <v>706</v>
      </c>
      <c r="F5759" t="s">
        <v>28</v>
      </c>
    </row>
    <row r="5760" spans="1:6" x14ac:dyDescent="0.3">
      <c r="A5760">
        <v>807</v>
      </c>
      <c r="B5760" t="s">
        <v>31</v>
      </c>
      <c r="C5760">
        <v>61498141</v>
      </c>
      <c r="D5760">
        <v>1</v>
      </c>
      <c r="E5760">
        <v>702</v>
      </c>
      <c r="F5760" t="s">
        <v>29</v>
      </c>
    </row>
    <row r="5761" spans="1:6" x14ac:dyDescent="0.3">
      <c r="A5761">
        <v>807</v>
      </c>
      <c r="B5761" t="s">
        <v>31</v>
      </c>
      <c r="C5761">
        <v>61498142</v>
      </c>
      <c r="D5761">
        <v>0</v>
      </c>
      <c r="E5761">
        <v>707</v>
      </c>
      <c r="F5761" t="s">
        <v>28</v>
      </c>
    </row>
    <row r="5762" spans="1:6" x14ac:dyDescent="0.3">
      <c r="A5762">
        <v>807</v>
      </c>
      <c r="B5762" t="s">
        <v>31</v>
      </c>
      <c r="C5762">
        <v>61498143</v>
      </c>
      <c r="D5762">
        <v>1</v>
      </c>
      <c r="E5762">
        <v>701</v>
      </c>
      <c r="F5762" t="s">
        <v>29</v>
      </c>
    </row>
    <row r="5763" spans="1:6" x14ac:dyDescent="0.3">
      <c r="A5763">
        <v>807</v>
      </c>
      <c r="B5763" t="s">
        <v>31</v>
      </c>
      <c r="C5763">
        <v>61498144</v>
      </c>
      <c r="D5763">
        <v>0</v>
      </c>
      <c r="E5763">
        <v>703</v>
      </c>
      <c r="F5763" t="s">
        <v>28</v>
      </c>
    </row>
    <row r="5764" spans="1:6" x14ac:dyDescent="0.3">
      <c r="A5764">
        <v>807</v>
      </c>
      <c r="B5764" t="s">
        <v>31</v>
      </c>
      <c r="C5764">
        <v>61498145</v>
      </c>
      <c r="D5764">
        <v>1</v>
      </c>
      <c r="E5764">
        <v>705</v>
      </c>
      <c r="F5764" t="s">
        <v>29</v>
      </c>
    </row>
    <row r="5765" spans="1:6" x14ac:dyDescent="0.3">
      <c r="A5765">
        <v>807</v>
      </c>
      <c r="B5765" t="s">
        <v>31</v>
      </c>
      <c r="C5765">
        <v>61498146</v>
      </c>
      <c r="D5765">
        <v>0</v>
      </c>
      <c r="E5765">
        <v>702</v>
      </c>
      <c r="F5765" t="s">
        <v>28</v>
      </c>
    </row>
    <row r="5766" spans="1:6" x14ac:dyDescent="0.3">
      <c r="A5766">
        <v>807</v>
      </c>
      <c r="B5766" t="s">
        <v>31</v>
      </c>
      <c r="C5766">
        <v>61498147</v>
      </c>
      <c r="D5766">
        <v>1</v>
      </c>
      <c r="E5766">
        <v>704</v>
      </c>
      <c r="F5766" t="s">
        <v>29</v>
      </c>
    </row>
    <row r="5767" spans="1:6" x14ac:dyDescent="0.3">
      <c r="A5767">
        <v>807</v>
      </c>
      <c r="B5767" t="s">
        <v>31</v>
      </c>
      <c r="C5767">
        <v>61498148</v>
      </c>
      <c r="D5767">
        <v>0</v>
      </c>
      <c r="E5767">
        <v>701</v>
      </c>
      <c r="F5767" t="s">
        <v>28</v>
      </c>
    </row>
    <row r="5768" spans="1:6" x14ac:dyDescent="0.3">
      <c r="A5768">
        <v>807</v>
      </c>
      <c r="B5768" t="s">
        <v>31</v>
      </c>
      <c r="C5768">
        <v>61498149</v>
      </c>
      <c r="D5768">
        <v>1</v>
      </c>
      <c r="E5768">
        <v>708</v>
      </c>
      <c r="F5768" t="s">
        <v>29</v>
      </c>
    </row>
    <row r="5769" spans="1:6" x14ac:dyDescent="0.3">
      <c r="A5769">
        <v>807</v>
      </c>
      <c r="B5769" t="s">
        <v>31</v>
      </c>
      <c r="C5769">
        <v>61498150</v>
      </c>
      <c r="D5769">
        <v>1</v>
      </c>
      <c r="E5769">
        <v>706</v>
      </c>
      <c r="F5769" t="s">
        <v>29</v>
      </c>
    </row>
    <row r="5770" spans="1:6" x14ac:dyDescent="0.3">
      <c r="A5770">
        <v>807</v>
      </c>
      <c r="B5770" t="s">
        <v>31</v>
      </c>
      <c r="C5770">
        <v>61498151</v>
      </c>
      <c r="D5770">
        <v>0</v>
      </c>
      <c r="E5770">
        <v>705</v>
      </c>
      <c r="F5770" t="s">
        <v>28</v>
      </c>
    </row>
    <row r="5771" spans="1:6" x14ac:dyDescent="0.3">
      <c r="A5771">
        <v>807</v>
      </c>
      <c r="B5771" t="s">
        <v>31</v>
      </c>
      <c r="C5771">
        <v>61498152</v>
      </c>
      <c r="D5771">
        <v>1</v>
      </c>
      <c r="E5771">
        <v>707</v>
      </c>
      <c r="F5771" t="s">
        <v>29</v>
      </c>
    </row>
    <row r="5772" spans="1:6" x14ac:dyDescent="0.3">
      <c r="A5772">
        <v>807</v>
      </c>
      <c r="B5772" t="s">
        <v>31</v>
      </c>
      <c r="C5772">
        <v>61498153</v>
      </c>
      <c r="D5772">
        <v>0</v>
      </c>
      <c r="E5772">
        <v>704</v>
      </c>
      <c r="F5772" t="s">
        <v>28</v>
      </c>
    </row>
    <row r="5773" spans="1:6" x14ac:dyDescent="0.3">
      <c r="A5773">
        <v>807</v>
      </c>
      <c r="B5773" t="s">
        <v>31</v>
      </c>
      <c r="C5773">
        <v>61498154</v>
      </c>
      <c r="D5773">
        <v>1</v>
      </c>
      <c r="E5773">
        <v>703</v>
      </c>
      <c r="F5773" t="s">
        <v>29</v>
      </c>
    </row>
    <row r="5774" spans="1:6" x14ac:dyDescent="0.3">
      <c r="A5774">
        <v>807</v>
      </c>
      <c r="B5774" t="s">
        <v>31</v>
      </c>
      <c r="C5774">
        <v>61498155</v>
      </c>
      <c r="D5774">
        <v>0</v>
      </c>
      <c r="E5774">
        <v>708</v>
      </c>
      <c r="F5774" t="s">
        <v>28</v>
      </c>
    </row>
    <row r="5775" spans="1:6" x14ac:dyDescent="0.3">
      <c r="A5775">
        <v>807</v>
      </c>
      <c r="B5775" t="s">
        <v>31</v>
      </c>
      <c r="C5775">
        <v>61498156</v>
      </c>
      <c r="D5775">
        <v>1</v>
      </c>
      <c r="E5775">
        <v>702</v>
      </c>
      <c r="F5775" t="s">
        <v>29</v>
      </c>
    </row>
    <row r="5776" spans="1:6" x14ac:dyDescent="0.3">
      <c r="A5776">
        <v>807</v>
      </c>
      <c r="B5776" t="s">
        <v>31</v>
      </c>
      <c r="C5776">
        <v>61498157</v>
      </c>
      <c r="D5776">
        <v>0</v>
      </c>
      <c r="E5776">
        <v>706</v>
      </c>
      <c r="F5776" t="s">
        <v>28</v>
      </c>
    </row>
    <row r="5777" spans="1:6" x14ac:dyDescent="0.3">
      <c r="A5777">
        <v>807</v>
      </c>
      <c r="B5777" t="s">
        <v>31</v>
      </c>
      <c r="C5777">
        <v>61498158</v>
      </c>
      <c r="D5777">
        <v>0</v>
      </c>
      <c r="E5777">
        <v>707</v>
      </c>
      <c r="F5777" t="s">
        <v>28</v>
      </c>
    </row>
    <row r="5778" spans="1:6" x14ac:dyDescent="0.3">
      <c r="A5778">
        <v>807</v>
      </c>
      <c r="B5778" t="s">
        <v>31</v>
      </c>
      <c r="C5778">
        <v>61498159</v>
      </c>
      <c r="D5778">
        <v>1</v>
      </c>
      <c r="E5778">
        <v>701</v>
      </c>
      <c r="F5778" t="s">
        <v>29</v>
      </c>
    </row>
    <row r="5779" spans="1:6" x14ac:dyDescent="0.3">
      <c r="A5779">
        <v>807</v>
      </c>
      <c r="B5779" t="s">
        <v>31</v>
      </c>
      <c r="C5779">
        <v>61498160</v>
      </c>
      <c r="D5779">
        <v>1</v>
      </c>
      <c r="E5779">
        <v>705</v>
      </c>
      <c r="F5779" t="s">
        <v>29</v>
      </c>
    </row>
    <row r="5780" spans="1:6" x14ac:dyDescent="0.3">
      <c r="A5780">
        <v>807</v>
      </c>
      <c r="B5780" t="s">
        <v>31</v>
      </c>
      <c r="C5780">
        <v>61498161</v>
      </c>
      <c r="D5780">
        <v>0</v>
      </c>
      <c r="E5780">
        <v>703</v>
      </c>
      <c r="F5780" t="s">
        <v>28</v>
      </c>
    </row>
    <row r="5781" spans="1:6" x14ac:dyDescent="0.3">
      <c r="A5781">
        <v>807</v>
      </c>
      <c r="B5781" t="s">
        <v>31</v>
      </c>
      <c r="C5781">
        <v>61498162</v>
      </c>
      <c r="D5781">
        <v>1</v>
      </c>
      <c r="E5781">
        <v>704</v>
      </c>
      <c r="F5781" t="s">
        <v>29</v>
      </c>
    </row>
    <row r="5782" spans="1:6" x14ac:dyDescent="0.3">
      <c r="A5782">
        <v>807</v>
      </c>
      <c r="B5782" t="s">
        <v>31</v>
      </c>
      <c r="C5782">
        <v>61498163</v>
      </c>
      <c r="D5782">
        <v>0</v>
      </c>
      <c r="E5782">
        <v>702</v>
      </c>
      <c r="F5782" t="s">
        <v>28</v>
      </c>
    </row>
    <row r="5783" spans="1:6" x14ac:dyDescent="0.3">
      <c r="A5783">
        <v>807</v>
      </c>
      <c r="B5783" t="s">
        <v>31</v>
      </c>
      <c r="C5783">
        <v>61498164</v>
      </c>
      <c r="D5783">
        <v>1</v>
      </c>
      <c r="E5783">
        <v>708</v>
      </c>
      <c r="F5783" t="s">
        <v>29</v>
      </c>
    </row>
    <row r="5784" spans="1:6" x14ac:dyDescent="0.3">
      <c r="A5784">
        <v>807</v>
      </c>
      <c r="B5784" t="s">
        <v>31</v>
      </c>
      <c r="C5784">
        <v>61498165</v>
      </c>
      <c r="D5784">
        <v>0</v>
      </c>
      <c r="E5784">
        <v>701</v>
      </c>
      <c r="F5784" t="s">
        <v>28</v>
      </c>
    </row>
    <row r="5785" spans="1:6" x14ac:dyDescent="0.3">
      <c r="A5785">
        <v>807</v>
      </c>
      <c r="B5785" t="s">
        <v>31</v>
      </c>
      <c r="C5785">
        <v>61498166</v>
      </c>
      <c r="D5785">
        <v>1</v>
      </c>
      <c r="E5785">
        <v>706</v>
      </c>
      <c r="F5785" t="s">
        <v>29</v>
      </c>
    </row>
    <row r="5786" spans="1:6" x14ac:dyDescent="0.3">
      <c r="A5786">
        <v>807</v>
      </c>
      <c r="B5786" t="s">
        <v>31</v>
      </c>
      <c r="C5786">
        <v>61498167</v>
      </c>
      <c r="D5786">
        <v>0</v>
      </c>
      <c r="E5786">
        <v>705</v>
      </c>
      <c r="F5786" t="s">
        <v>28</v>
      </c>
    </row>
    <row r="5787" spans="1:6" x14ac:dyDescent="0.3">
      <c r="A5787">
        <v>807</v>
      </c>
      <c r="B5787" t="s">
        <v>31</v>
      </c>
      <c r="C5787">
        <v>61498168</v>
      </c>
      <c r="D5787">
        <v>0</v>
      </c>
      <c r="E5787">
        <v>704</v>
      </c>
      <c r="F5787" t="s">
        <v>28</v>
      </c>
    </row>
    <row r="5788" spans="1:6" x14ac:dyDescent="0.3">
      <c r="A5788">
        <v>807</v>
      </c>
      <c r="B5788" t="s">
        <v>31</v>
      </c>
      <c r="C5788">
        <v>61498169</v>
      </c>
      <c r="D5788">
        <v>1</v>
      </c>
      <c r="E5788">
        <v>707</v>
      </c>
      <c r="F5788" t="s">
        <v>29</v>
      </c>
    </row>
    <row r="5789" spans="1:6" x14ac:dyDescent="0.3">
      <c r="A5789">
        <v>807</v>
      </c>
      <c r="B5789" t="s">
        <v>31</v>
      </c>
      <c r="C5789">
        <v>61498170</v>
      </c>
      <c r="D5789">
        <v>1</v>
      </c>
      <c r="E5789">
        <v>703</v>
      </c>
      <c r="F5789" t="s">
        <v>29</v>
      </c>
    </row>
    <row r="5790" spans="1:6" x14ac:dyDescent="0.3">
      <c r="A5790">
        <v>807</v>
      </c>
      <c r="B5790" t="s">
        <v>31</v>
      </c>
      <c r="C5790">
        <v>61498171</v>
      </c>
      <c r="D5790">
        <v>0</v>
      </c>
      <c r="E5790">
        <v>708</v>
      </c>
      <c r="F5790" t="s">
        <v>28</v>
      </c>
    </row>
    <row r="5791" spans="1:6" x14ac:dyDescent="0.3">
      <c r="A5791">
        <v>807</v>
      </c>
      <c r="B5791" t="s">
        <v>31</v>
      </c>
      <c r="C5791">
        <v>61498172</v>
      </c>
      <c r="D5791">
        <v>1</v>
      </c>
      <c r="E5791">
        <v>702</v>
      </c>
      <c r="F5791" t="s">
        <v>29</v>
      </c>
    </row>
    <row r="5792" spans="1:6" x14ac:dyDescent="0.3">
      <c r="A5792">
        <v>807</v>
      </c>
      <c r="B5792" t="s">
        <v>31</v>
      </c>
      <c r="C5792">
        <v>61498173</v>
      </c>
      <c r="D5792">
        <v>0</v>
      </c>
      <c r="E5792">
        <v>706</v>
      </c>
      <c r="F5792" t="s">
        <v>28</v>
      </c>
    </row>
    <row r="5793" spans="1:6" x14ac:dyDescent="0.3">
      <c r="A5793">
        <v>807</v>
      </c>
      <c r="B5793" t="s">
        <v>31</v>
      </c>
      <c r="C5793">
        <v>61498174</v>
      </c>
      <c r="D5793">
        <v>0</v>
      </c>
      <c r="E5793">
        <v>707</v>
      </c>
      <c r="F5793" t="s">
        <v>28</v>
      </c>
    </row>
    <row r="5794" spans="1:6" x14ac:dyDescent="0.3">
      <c r="A5794">
        <v>807</v>
      </c>
      <c r="B5794" t="s">
        <v>31</v>
      </c>
      <c r="C5794">
        <v>61498175</v>
      </c>
      <c r="D5794">
        <v>1</v>
      </c>
      <c r="E5794">
        <v>701</v>
      </c>
      <c r="F5794" t="s">
        <v>29</v>
      </c>
    </row>
    <row r="5795" spans="1:6" x14ac:dyDescent="0.3">
      <c r="A5795">
        <v>807</v>
      </c>
      <c r="B5795" t="s">
        <v>31</v>
      </c>
      <c r="C5795">
        <v>61498176</v>
      </c>
      <c r="D5795">
        <v>1</v>
      </c>
      <c r="E5795">
        <v>705</v>
      </c>
      <c r="F5795" t="s">
        <v>29</v>
      </c>
    </row>
    <row r="5796" spans="1:6" x14ac:dyDescent="0.3">
      <c r="A5796">
        <v>807</v>
      </c>
      <c r="B5796" t="s">
        <v>31</v>
      </c>
      <c r="C5796">
        <v>61498177</v>
      </c>
      <c r="D5796">
        <v>0</v>
      </c>
      <c r="E5796">
        <v>703</v>
      </c>
      <c r="F5796" t="s">
        <v>28</v>
      </c>
    </row>
    <row r="5797" spans="1:6" x14ac:dyDescent="0.3">
      <c r="A5797">
        <v>807</v>
      </c>
      <c r="B5797" t="s">
        <v>31</v>
      </c>
      <c r="C5797">
        <v>61498178</v>
      </c>
      <c r="D5797">
        <v>0</v>
      </c>
      <c r="E5797">
        <v>702</v>
      </c>
      <c r="F5797" t="s">
        <v>28</v>
      </c>
    </row>
    <row r="5798" spans="1:6" x14ac:dyDescent="0.3">
      <c r="A5798">
        <v>807</v>
      </c>
      <c r="B5798" t="s">
        <v>31</v>
      </c>
      <c r="C5798">
        <v>61498179</v>
      </c>
      <c r="D5798">
        <v>1</v>
      </c>
      <c r="E5798">
        <v>704</v>
      </c>
      <c r="F5798" t="s">
        <v>29</v>
      </c>
    </row>
    <row r="5799" spans="1:6" x14ac:dyDescent="0.3">
      <c r="A5799">
        <v>807</v>
      </c>
      <c r="B5799" t="s">
        <v>31</v>
      </c>
      <c r="C5799">
        <v>61498180</v>
      </c>
      <c r="D5799">
        <v>0</v>
      </c>
      <c r="E5799">
        <v>701</v>
      </c>
      <c r="F5799" t="s">
        <v>28</v>
      </c>
    </row>
    <row r="5800" spans="1:6" x14ac:dyDescent="0.3">
      <c r="A5800">
        <v>807</v>
      </c>
      <c r="B5800" t="s">
        <v>31</v>
      </c>
      <c r="C5800">
        <v>61498181</v>
      </c>
      <c r="D5800">
        <v>1</v>
      </c>
      <c r="E5800">
        <v>706</v>
      </c>
      <c r="F5800" t="s">
        <v>29</v>
      </c>
    </row>
    <row r="5801" spans="1:6" x14ac:dyDescent="0.3">
      <c r="A5801">
        <v>807</v>
      </c>
      <c r="B5801" t="s">
        <v>31</v>
      </c>
      <c r="C5801">
        <v>61498182</v>
      </c>
      <c r="D5801">
        <v>0</v>
      </c>
      <c r="E5801">
        <v>705</v>
      </c>
      <c r="F5801" t="s">
        <v>28</v>
      </c>
    </row>
    <row r="5802" spans="1:6" x14ac:dyDescent="0.3">
      <c r="A5802">
        <v>807</v>
      </c>
      <c r="B5802" t="s">
        <v>31</v>
      </c>
      <c r="C5802">
        <v>61498183</v>
      </c>
      <c r="D5802">
        <v>1</v>
      </c>
      <c r="E5802">
        <v>703</v>
      </c>
      <c r="F5802" t="s">
        <v>29</v>
      </c>
    </row>
    <row r="5803" spans="1:6" x14ac:dyDescent="0.3">
      <c r="A5803">
        <v>807</v>
      </c>
      <c r="B5803" t="s">
        <v>31</v>
      </c>
      <c r="C5803">
        <v>61498184</v>
      </c>
      <c r="D5803">
        <v>0</v>
      </c>
      <c r="E5803">
        <v>704</v>
      </c>
      <c r="F5803" t="s">
        <v>28</v>
      </c>
    </row>
    <row r="5804" spans="1:6" x14ac:dyDescent="0.3">
      <c r="A5804">
        <v>807</v>
      </c>
      <c r="B5804" t="s">
        <v>31</v>
      </c>
      <c r="C5804">
        <v>61498185</v>
      </c>
      <c r="D5804">
        <v>1</v>
      </c>
      <c r="E5804">
        <v>702</v>
      </c>
      <c r="F5804" t="s">
        <v>29</v>
      </c>
    </row>
    <row r="5805" spans="1:6" x14ac:dyDescent="0.3">
      <c r="A5805">
        <v>807</v>
      </c>
      <c r="B5805" t="s">
        <v>31</v>
      </c>
      <c r="C5805">
        <v>61498186</v>
      </c>
      <c r="D5805">
        <v>0</v>
      </c>
      <c r="E5805">
        <v>706</v>
      </c>
      <c r="F5805" t="s">
        <v>28</v>
      </c>
    </row>
    <row r="5806" spans="1:6" x14ac:dyDescent="0.3">
      <c r="A5806">
        <v>807</v>
      </c>
      <c r="B5806" t="s">
        <v>31</v>
      </c>
      <c r="C5806">
        <v>61498187</v>
      </c>
      <c r="D5806">
        <v>1</v>
      </c>
      <c r="E5806">
        <v>701</v>
      </c>
      <c r="F5806" t="s">
        <v>29</v>
      </c>
    </row>
    <row r="5807" spans="1:6" x14ac:dyDescent="0.3">
      <c r="A5807">
        <v>807</v>
      </c>
      <c r="B5807" t="s">
        <v>31</v>
      </c>
      <c r="C5807">
        <v>61498188</v>
      </c>
      <c r="D5807">
        <v>0</v>
      </c>
      <c r="E5807">
        <v>703</v>
      </c>
      <c r="F5807" t="s">
        <v>28</v>
      </c>
    </row>
    <row r="5808" spans="1:6" x14ac:dyDescent="0.3">
      <c r="A5808">
        <v>807</v>
      </c>
      <c r="B5808" t="s">
        <v>31</v>
      </c>
      <c r="C5808">
        <v>61498189</v>
      </c>
      <c r="D5808">
        <v>1</v>
      </c>
      <c r="E5808">
        <v>705</v>
      </c>
      <c r="F5808" t="s">
        <v>29</v>
      </c>
    </row>
    <row r="5809" spans="1:6" x14ac:dyDescent="0.3">
      <c r="A5809">
        <v>807</v>
      </c>
      <c r="B5809" t="s">
        <v>31</v>
      </c>
      <c r="C5809">
        <v>61498190</v>
      </c>
      <c r="D5809">
        <v>0</v>
      </c>
      <c r="E5809">
        <v>702</v>
      </c>
      <c r="F5809" t="s">
        <v>28</v>
      </c>
    </row>
    <row r="5810" spans="1:6" x14ac:dyDescent="0.3">
      <c r="A5810">
        <v>807</v>
      </c>
      <c r="B5810" t="s">
        <v>31</v>
      </c>
      <c r="C5810">
        <v>61498191</v>
      </c>
      <c r="D5810">
        <v>1</v>
      </c>
      <c r="E5810">
        <v>704</v>
      </c>
      <c r="F5810" t="s">
        <v>29</v>
      </c>
    </row>
    <row r="5811" spans="1:6" x14ac:dyDescent="0.3">
      <c r="A5811">
        <v>807</v>
      </c>
      <c r="B5811" t="s">
        <v>31</v>
      </c>
      <c r="C5811">
        <v>61498192</v>
      </c>
      <c r="D5811">
        <v>0</v>
      </c>
      <c r="E5811">
        <v>701</v>
      </c>
      <c r="F5811" t="s">
        <v>28</v>
      </c>
    </row>
    <row r="5812" spans="1:6" x14ac:dyDescent="0.3">
      <c r="A5812">
        <v>807</v>
      </c>
      <c r="B5812" t="s">
        <v>31</v>
      </c>
      <c r="C5812">
        <v>61498193</v>
      </c>
      <c r="D5812">
        <v>1</v>
      </c>
      <c r="E5812">
        <v>706</v>
      </c>
      <c r="F5812" t="s">
        <v>29</v>
      </c>
    </row>
    <row r="5813" spans="1:6" x14ac:dyDescent="0.3">
      <c r="A5813">
        <v>807</v>
      </c>
      <c r="B5813" t="s">
        <v>31</v>
      </c>
      <c r="C5813">
        <v>61498194</v>
      </c>
      <c r="D5813">
        <v>0</v>
      </c>
      <c r="E5813">
        <v>705</v>
      </c>
      <c r="F5813" t="s">
        <v>28</v>
      </c>
    </row>
    <row r="5814" spans="1:6" x14ac:dyDescent="0.3">
      <c r="A5814">
        <v>807</v>
      </c>
      <c r="B5814" t="s">
        <v>31</v>
      </c>
      <c r="C5814">
        <v>61498195</v>
      </c>
      <c r="D5814">
        <v>1</v>
      </c>
      <c r="E5814">
        <v>703</v>
      </c>
      <c r="F5814" t="s">
        <v>29</v>
      </c>
    </row>
    <row r="5815" spans="1:6" x14ac:dyDescent="0.3">
      <c r="A5815">
        <v>807</v>
      </c>
      <c r="B5815" t="s">
        <v>31</v>
      </c>
      <c r="C5815">
        <v>61498196</v>
      </c>
      <c r="D5815">
        <v>0</v>
      </c>
      <c r="E5815">
        <v>704</v>
      </c>
      <c r="F5815" t="s">
        <v>28</v>
      </c>
    </row>
    <row r="5816" spans="1:6" x14ac:dyDescent="0.3">
      <c r="A5816">
        <v>807</v>
      </c>
      <c r="B5816" t="s">
        <v>31</v>
      </c>
      <c r="C5816">
        <v>61498197</v>
      </c>
      <c r="D5816">
        <v>1</v>
      </c>
      <c r="E5816">
        <v>702</v>
      </c>
      <c r="F5816" t="s">
        <v>29</v>
      </c>
    </row>
    <row r="5817" spans="1:6" x14ac:dyDescent="0.3">
      <c r="A5817">
        <v>807</v>
      </c>
      <c r="B5817" t="s">
        <v>31</v>
      </c>
      <c r="C5817">
        <v>61498198</v>
      </c>
      <c r="D5817">
        <v>0</v>
      </c>
      <c r="E5817">
        <v>706</v>
      </c>
      <c r="F5817" t="s">
        <v>28</v>
      </c>
    </row>
    <row r="5818" spans="1:6" x14ac:dyDescent="0.3">
      <c r="A5818">
        <v>807</v>
      </c>
      <c r="B5818" t="s">
        <v>31</v>
      </c>
      <c r="C5818">
        <v>61498199</v>
      </c>
      <c r="D5818">
        <v>1</v>
      </c>
      <c r="E5818">
        <v>701</v>
      </c>
      <c r="F5818" t="s">
        <v>29</v>
      </c>
    </row>
    <row r="5819" spans="1:6" x14ac:dyDescent="0.3">
      <c r="A5819">
        <v>807</v>
      </c>
      <c r="B5819" t="s">
        <v>31</v>
      </c>
      <c r="C5819">
        <v>61498200</v>
      </c>
      <c r="D5819">
        <v>0</v>
      </c>
      <c r="E5819">
        <v>703</v>
      </c>
      <c r="F5819" t="s">
        <v>28</v>
      </c>
    </row>
    <row r="5820" spans="1:6" x14ac:dyDescent="0.3">
      <c r="A5820">
        <v>807</v>
      </c>
      <c r="B5820" t="s">
        <v>31</v>
      </c>
      <c r="C5820">
        <v>61498201</v>
      </c>
      <c r="D5820">
        <v>1</v>
      </c>
      <c r="E5820">
        <v>705</v>
      </c>
      <c r="F5820" t="s">
        <v>29</v>
      </c>
    </row>
    <row r="5821" spans="1:6" x14ac:dyDescent="0.3">
      <c r="A5821">
        <v>807</v>
      </c>
      <c r="B5821" t="s">
        <v>31</v>
      </c>
      <c r="C5821">
        <v>61498202</v>
      </c>
      <c r="D5821">
        <v>0</v>
      </c>
      <c r="E5821">
        <v>702</v>
      </c>
      <c r="F5821" t="s">
        <v>28</v>
      </c>
    </row>
    <row r="5822" spans="1:6" x14ac:dyDescent="0.3">
      <c r="A5822">
        <v>807</v>
      </c>
      <c r="B5822" t="s">
        <v>31</v>
      </c>
      <c r="C5822">
        <v>61498203</v>
      </c>
      <c r="D5822">
        <v>1</v>
      </c>
      <c r="E5822">
        <v>704</v>
      </c>
      <c r="F5822" t="s">
        <v>29</v>
      </c>
    </row>
    <row r="5823" spans="1:6" x14ac:dyDescent="0.3">
      <c r="A5823">
        <v>807</v>
      </c>
      <c r="B5823" t="s">
        <v>31</v>
      </c>
      <c r="C5823">
        <v>61498204</v>
      </c>
      <c r="D5823">
        <v>0</v>
      </c>
      <c r="E5823">
        <v>701</v>
      </c>
      <c r="F5823" t="s">
        <v>28</v>
      </c>
    </row>
    <row r="5824" spans="1:6" x14ac:dyDescent="0.3">
      <c r="A5824">
        <v>807</v>
      </c>
      <c r="B5824" t="s">
        <v>31</v>
      </c>
      <c r="C5824">
        <v>61498205</v>
      </c>
      <c r="D5824">
        <v>1</v>
      </c>
      <c r="E5824">
        <v>706</v>
      </c>
      <c r="F5824" t="s">
        <v>29</v>
      </c>
    </row>
    <row r="5825" spans="1:6" x14ac:dyDescent="0.3">
      <c r="A5825">
        <v>807</v>
      </c>
      <c r="B5825" t="s">
        <v>31</v>
      </c>
      <c r="C5825">
        <v>61498206</v>
      </c>
      <c r="D5825">
        <v>0</v>
      </c>
      <c r="E5825">
        <v>705</v>
      </c>
      <c r="F5825" t="s">
        <v>28</v>
      </c>
    </row>
    <row r="5826" spans="1:6" x14ac:dyDescent="0.3">
      <c r="A5826">
        <v>807</v>
      </c>
      <c r="B5826" t="s">
        <v>31</v>
      </c>
      <c r="C5826">
        <v>61498207</v>
      </c>
      <c r="D5826">
        <v>1</v>
      </c>
      <c r="E5826">
        <v>703</v>
      </c>
      <c r="F5826" t="s">
        <v>29</v>
      </c>
    </row>
    <row r="5827" spans="1:6" x14ac:dyDescent="0.3">
      <c r="A5827">
        <v>807</v>
      </c>
      <c r="B5827" t="s">
        <v>31</v>
      </c>
      <c r="C5827">
        <v>61498208</v>
      </c>
      <c r="D5827">
        <v>0</v>
      </c>
      <c r="E5827">
        <v>704</v>
      </c>
      <c r="F5827" t="s">
        <v>28</v>
      </c>
    </row>
    <row r="5828" spans="1:6" x14ac:dyDescent="0.3">
      <c r="A5828">
        <v>807</v>
      </c>
      <c r="B5828" t="s">
        <v>31</v>
      </c>
      <c r="C5828">
        <v>61498209</v>
      </c>
      <c r="D5828">
        <v>1</v>
      </c>
      <c r="E5828">
        <v>702</v>
      </c>
      <c r="F5828" t="s">
        <v>29</v>
      </c>
    </row>
    <row r="5829" spans="1:6" x14ac:dyDescent="0.3">
      <c r="A5829">
        <v>807</v>
      </c>
      <c r="B5829" t="s">
        <v>31</v>
      </c>
      <c r="C5829">
        <v>61498210</v>
      </c>
      <c r="D5829">
        <v>0</v>
      </c>
      <c r="E5829">
        <v>706</v>
      </c>
      <c r="F5829" t="s">
        <v>28</v>
      </c>
    </row>
    <row r="5830" spans="1:6" x14ac:dyDescent="0.3">
      <c r="A5830">
        <v>807</v>
      </c>
      <c r="B5830" t="s">
        <v>31</v>
      </c>
      <c r="C5830">
        <v>61498211</v>
      </c>
      <c r="D5830">
        <v>1</v>
      </c>
      <c r="E5830">
        <v>701</v>
      </c>
      <c r="F5830" t="s">
        <v>29</v>
      </c>
    </row>
    <row r="5831" spans="1:6" x14ac:dyDescent="0.3">
      <c r="A5831">
        <v>807</v>
      </c>
      <c r="B5831" t="s">
        <v>31</v>
      </c>
      <c r="C5831">
        <v>61498212</v>
      </c>
      <c r="D5831">
        <v>0</v>
      </c>
      <c r="E5831">
        <v>703</v>
      </c>
      <c r="F5831" t="s">
        <v>28</v>
      </c>
    </row>
    <row r="5832" spans="1:6" x14ac:dyDescent="0.3">
      <c r="A5832">
        <v>807</v>
      </c>
      <c r="B5832" t="s">
        <v>31</v>
      </c>
      <c r="C5832">
        <v>61498213</v>
      </c>
      <c r="D5832">
        <v>1</v>
      </c>
      <c r="E5832">
        <v>705</v>
      </c>
      <c r="F5832" t="s">
        <v>29</v>
      </c>
    </row>
    <row r="5833" spans="1:6" x14ac:dyDescent="0.3">
      <c r="A5833">
        <v>807</v>
      </c>
      <c r="B5833" t="s">
        <v>31</v>
      </c>
      <c r="C5833">
        <v>61498214</v>
      </c>
      <c r="D5833">
        <v>0</v>
      </c>
      <c r="E5833">
        <v>702</v>
      </c>
      <c r="F5833" t="s">
        <v>28</v>
      </c>
    </row>
    <row r="5834" spans="1:6" x14ac:dyDescent="0.3">
      <c r="A5834">
        <v>807</v>
      </c>
      <c r="B5834" t="s">
        <v>31</v>
      </c>
      <c r="C5834">
        <v>61498215</v>
      </c>
      <c r="D5834">
        <v>1</v>
      </c>
      <c r="E5834">
        <v>704</v>
      </c>
      <c r="F5834" t="s">
        <v>29</v>
      </c>
    </row>
    <row r="5835" spans="1:6" x14ac:dyDescent="0.3">
      <c r="A5835">
        <v>807</v>
      </c>
      <c r="B5835" t="s">
        <v>31</v>
      </c>
      <c r="C5835">
        <v>61498216</v>
      </c>
      <c r="D5835">
        <v>0</v>
      </c>
      <c r="E5835">
        <v>701</v>
      </c>
      <c r="F5835" t="s">
        <v>28</v>
      </c>
    </row>
    <row r="5836" spans="1:6" x14ac:dyDescent="0.3">
      <c r="A5836">
        <v>807</v>
      </c>
      <c r="B5836" t="s">
        <v>31</v>
      </c>
      <c r="C5836">
        <v>61498217</v>
      </c>
      <c r="D5836">
        <v>0</v>
      </c>
      <c r="E5836">
        <v>704</v>
      </c>
      <c r="F5836" t="s">
        <v>28</v>
      </c>
    </row>
    <row r="5837" spans="1:6" x14ac:dyDescent="0.3">
      <c r="A5837">
        <v>807</v>
      </c>
      <c r="B5837" t="s">
        <v>31</v>
      </c>
      <c r="C5837">
        <v>61498218</v>
      </c>
      <c r="D5837">
        <v>1</v>
      </c>
      <c r="E5837">
        <v>706</v>
      </c>
      <c r="F5837" t="s">
        <v>29</v>
      </c>
    </row>
    <row r="5838" spans="1:6" x14ac:dyDescent="0.3">
      <c r="A5838">
        <v>807</v>
      </c>
      <c r="B5838" t="s">
        <v>31</v>
      </c>
      <c r="C5838">
        <v>61498219</v>
      </c>
      <c r="D5838">
        <v>0</v>
      </c>
      <c r="E5838">
        <v>703</v>
      </c>
      <c r="F5838" t="s">
        <v>28</v>
      </c>
    </row>
    <row r="5839" spans="1:6" x14ac:dyDescent="0.3">
      <c r="A5839">
        <v>807</v>
      </c>
      <c r="B5839" t="s">
        <v>31</v>
      </c>
      <c r="C5839">
        <v>61498220</v>
      </c>
      <c r="D5839">
        <v>1</v>
      </c>
      <c r="E5839">
        <v>703</v>
      </c>
      <c r="F5839" t="s">
        <v>29</v>
      </c>
    </row>
    <row r="5840" spans="1:6" x14ac:dyDescent="0.3">
      <c r="A5840">
        <v>807</v>
      </c>
      <c r="B5840" t="s">
        <v>31</v>
      </c>
      <c r="C5840">
        <v>61498221</v>
      </c>
      <c r="D5840">
        <v>0</v>
      </c>
      <c r="E5840">
        <v>702</v>
      </c>
      <c r="F5840" t="s">
        <v>28</v>
      </c>
    </row>
    <row r="5841" spans="1:6" x14ac:dyDescent="0.3">
      <c r="A5841">
        <v>807</v>
      </c>
      <c r="B5841" t="s">
        <v>31</v>
      </c>
      <c r="C5841">
        <v>61498222</v>
      </c>
      <c r="D5841">
        <v>1</v>
      </c>
      <c r="E5841">
        <v>705</v>
      </c>
      <c r="F5841" t="s">
        <v>29</v>
      </c>
    </row>
    <row r="5842" spans="1:6" x14ac:dyDescent="0.3">
      <c r="A5842">
        <v>807</v>
      </c>
      <c r="B5842" t="s">
        <v>31</v>
      </c>
      <c r="C5842">
        <v>61498223</v>
      </c>
      <c r="D5842">
        <v>0</v>
      </c>
      <c r="E5842">
        <v>701</v>
      </c>
      <c r="F5842" t="s">
        <v>28</v>
      </c>
    </row>
    <row r="5843" spans="1:6" x14ac:dyDescent="0.3">
      <c r="A5843">
        <v>807</v>
      </c>
      <c r="B5843" t="s">
        <v>31</v>
      </c>
      <c r="C5843">
        <v>61498224</v>
      </c>
      <c r="D5843">
        <v>1</v>
      </c>
      <c r="E5843">
        <v>704</v>
      </c>
      <c r="F5843" t="s">
        <v>29</v>
      </c>
    </row>
    <row r="5844" spans="1:6" x14ac:dyDescent="0.3">
      <c r="A5844">
        <v>807</v>
      </c>
      <c r="B5844" t="s">
        <v>31</v>
      </c>
      <c r="C5844">
        <v>61498225</v>
      </c>
      <c r="D5844">
        <v>0</v>
      </c>
      <c r="E5844">
        <v>705</v>
      </c>
      <c r="F5844" t="s">
        <v>28</v>
      </c>
    </row>
    <row r="5845" spans="1:6" x14ac:dyDescent="0.3">
      <c r="A5845">
        <v>807</v>
      </c>
      <c r="B5845" t="s">
        <v>31</v>
      </c>
      <c r="C5845">
        <v>61498226</v>
      </c>
      <c r="D5845">
        <v>1</v>
      </c>
      <c r="E5845">
        <v>703</v>
      </c>
      <c r="F5845" t="s">
        <v>29</v>
      </c>
    </row>
    <row r="5846" spans="1:6" x14ac:dyDescent="0.3">
      <c r="A5846">
        <v>807</v>
      </c>
      <c r="B5846" t="s">
        <v>31</v>
      </c>
      <c r="C5846">
        <v>61498227</v>
      </c>
      <c r="D5846">
        <v>0</v>
      </c>
      <c r="E5846">
        <v>704</v>
      </c>
      <c r="F5846" t="s">
        <v>28</v>
      </c>
    </row>
    <row r="5847" spans="1:6" x14ac:dyDescent="0.3">
      <c r="A5847">
        <v>807</v>
      </c>
      <c r="B5847" t="s">
        <v>31</v>
      </c>
      <c r="C5847">
        <v>61498228</v>
      </c>
      <c r="D5847">
        <v>1</v>
      </c>
      <c r="E5847">
        <v>702</v>
      </c>
      <c r="F5847" t="s">
        <v>29</v>
      </c>
    </row>
    <row r="5848" spans="1:6" x14ac:dyDescent="0.3">
      <c r="A5848">
        <v>807</v>
      </c>
      <c r="B5848" t="s">
        <v>31</v>
      </c>
      <c r="C5848">
        <v>61498229</v>
      </c>
      <c r="D5848">
        <v>1</v>
      </c>
      <c r="E5848">
        <v>701</v>
      </c>
      <c r="F5848" t="s">
        <v>29</v>
      </c>
    </row>
    <row r="5849" spans="1:6" x14ac:dyDescent="0.3">
      <c r="A5849">
        <v>807</v>
      </c>
      <c r="B5849" t="s">
        <v>31</v>
      </c>
      <c r="C5849">
        <v>61498230</v>
      </c>
      <c r="D5849">
        <v>0</v>
      </c>
      <c r="E5849">
        <v>703</v>
      </c>
      <c r="F5849" t="s">
        <v>28</v>
      </c>
    </row>
    <row r="5850" spans="1:6" x14ac:dyDescent="0.3">
      <c r="A5850">
        <v>807</v>
      </c>
      <c r="B5850" t="s">
        <v>31</v>
      </c>
      <c r="C5850">
        <v>61498231</v>
      </c>
      <c r="D5850">
        <v>0</v>
      </c>
      <c r="E5850">
        <v>702</v>
      </c>
      <c r="F5850" t="s">
        <v>28</v>
      </c>
    </row>
    <row r="5851" spans="1:6" x14ac:dyDescent="0.3">
      <c r="A5851">
        <v>807</v>
      </c>
      <c r="B5851" t="s">
        <v>31</v>
      </c>
      <c r="C5851">
        <v>61498232</v>
      </c>
      <c r="D5851">
        <v>1</v>
      </c>
      <c r="E5851">
        <v>705</v>
      </c>
      <c r="F5851" t="s">
        <v>29</v>
      </c>
    </row>
    <row r="5852" spans="1:6" x14ac:dyDescent="0.3">
      <c r="A5852">
        <v>807</v>
      </c>
      <c r="B5852" t="s">
        <v>31</v>
      </c>
      <c r="C5852">
        <v>61498233</v>
      </c>
      <c r="D5852">
        <v>0</v>
      </c>
      <c r="E5852">
        <v>701</v>
      </c>
      <c r="F5852" t="s">
        <v>28</v>
      </c>
    </row>
    <row r="5853" spans="1:6" x14ac:dyDescent="0.3">
      <c r="A5853">
        <v>807</v>
      </c>
      <c r="B5853" t="s">
        <v>31</v>
      </c>
      <c r="C5853">
        <v>61498234</v>
      </c>
      <c r="D5853">
        <v>1</v>
      </c>
      <c r="E5853">
        <v>704</v>
      </c>
      <c r="F5853" t="s">
        <v>29</v>
      </c>
    </row>
    <row r="5854" spans="1:6" x14ac:dyDescent="0.3">
      <c r="A5854">
        <v>807</v>
      </c>
      <c r="B5854" t="s">
        <v>31</v>
      </c>
      <c r="C5854">
        <v>61498235</v>
      </c>
      <c r="D5854">
        <v>0</v>
      </c>
      <c r="E5854">
        <v>705</v>
      </c>
      <c r="F5854" t="s">
        <v>28</v>
      </c>
    </row>
    <row r="5855" spans="1:6" x14ac:dyDescent="0.3">
      <c r="A5855">
        <v>807</v>
      </c>
      <c r="B5855" t="s">
        <v>31</v>
      </c>
      <c r="C5855">
        <v>61498236</v>
      </c>
      <c r="D5855">
        <v>1</v>
      </c>
      <c r="E5855">
        <v>703</v>
      </c>
      <c r="F5855" t="s">
        <v>29</v>
      </c>
    </row>
    <row r="5856" spans="1:6" x14ac:dyDescent="0.3">
      <c r="A5856">
        <v>807</v>
      </c>
      <c r="B5856" t="s">
        <v>31</v>
      </c>
      <c r="C5856">
        <v>61498237</v>
      </c>
      <c r="D5856">
        <v>0</v>
      </c>
      <c r="E5856">
        <v>704</v>
      </c>
      <c r="F5856" t="s">
        <v>28</v>
      </c>
    </row>
    <row r="5857" spans="1:6" x14ac:dyDescent="0.3">
      <c r="A5857">
        <v>807</v>
      </c>
      <c r="B5857" t="s">
        <v>31</v>
      </c>
      <c r="C5857">
        <v>61498238</v>
      </c>
      <c r="D5857">
        <v>1</v>
      </c>
      <c r="E5857">
        <v>702</v>
      </c>
      <c r="F5857" t="s">
        <v>29</v>
      </c>
    </row>
    <row r="5858" spans="1:6" x14ac:dyDescent="0.3">
      <c r="A5858">
        <v>807</v>
      </c>
      <c r="B5858" t="s">
        <v>31</v>
      </c>
      <c r="C5858">
        <v>61498239</v>
      </c>
      <c r="D5858">
        <v>0</v>
      </c>
      <c r="E5858">
        <v>703</v>
      </c>
      <c r="F5858" t="s">
        <v>28</v>
      </c>
    </row>
    <row r="5859" spans="1:6" x14ac:dyDescent="0.3">
      <c r="A5859">
        <v>807</v>
      </c>
      <c r="B5859" t="s">
        <v>31</v>
      </c>
      <c r="C5859">
        <v>61498240</v>
      </c>
      <c r="D5859">
        <v>1</v>
      </c>
      <c r="E5859">
        <v>701</v>
      </c>
      <c r="F5859" t="s">
        <v>29</v>
      </c>
    </row>
    <row r="5860" spans="1:6" x14ac:dyDescent="0.3">
      <c r="A5860">
        <v>807</v>
      </c>
      <c r="B5860" t="s">
        <v>31</v>
      </c>
      <c r="C5860">
        <v>61498241</v>
      </c>
      <c r="D5860">
        <v>0</v>
      </c>
      <c r="E5860">
        <v>706</v>
      </c>
      <c r="F5860" t="s">
        <v>28</v>
      </c>
    </row>
    <row r="5861" spans="1:6" x14ac:dyDescent="0.3">
      <c r="A5861">
        <v>807</v>
      </c>
      <c r="B5861" t="s">
        <v>31</v>
      </c>
      <c r="C5861">
        <v>61498242</v>
      </c>
      <c r="D5861">
        <v>0</v>
      </c>
      <c r="E5861">
        <v>705</v>
      </c>
      <c r="F5861" t="s">
        <v>28</v>
      </c>
    </row>
    <row r="5862" spans="1:6" x14ac:dyDescent="0.3">
      <c r="A5862">
        <v>807</v>
      </c>
      <c r="B5862" t="s">
        <v>31</v>
      </c>
      <c r="C5862">
        <v>61498243</v>
      </c>
      <c r="D5862">
        <v>1</v>
      </c>
      <c r="E5862">
        <v>701</v>
      </c>
      <c r="F5862" t="s">
        <v>29</v>
      </c>
    </row>
    <row r="5863" spans="1:6" x14ac:dyDescent="0.3">
      <c r="A5863">
        <v>807</v>
      </c>
      <c r="B5863" t="s">
        <v>31</v>
      </c>
      <c r="C5863">
        <v>61498244</v>
      </c>
      <c r="D5863">
        <v>1</v>
      </c>
      <c r="E5863">
        <v>702</v>
      </c>
      <c r="F5863" t="s">
        <v>29</v>
      </c>
    </row>
    <row r="5864" spans="1:6" x14ac:dyDescent="0.3">
      <c r="A5864">
        <v>803</v>
      </c>
      <c r="B5864" t="s">
        <v>32</v>
      </c>
      <c r="C5864">
        <v>61434421</v>
      </c>
      <c r="D5864">
        <v>0</v>
      </c>
      <c r="E5864">
        <v>305</v>
      </c>
      <c r="F5864" t="s">
        <v>26</v>
      </c>
    </row>
    <row r="5865" spans="1:6" x14ac:dyDescent="0.3">
      <c r="A5865">
        <v>803</v>
      </c>
      <c r="B5865" t="s">
        <v>32</v>
      </c>
      <c r="C5865">
        <v>61434422</v>
      </c>
      <c r="D5865">
        <v>0</v>
      </c>
      <c r="E5865">
        <v>304</v>
      </c>
      <c r="F5865" t="s">
        <v>26</v>
      </c>
    </row>
    <row r="5866" spans="1:6" x14ac:dyDescent="0.3">
      <c r="A5866">
        <v>803</v>
      </c>
      <c r="B5866" t="s">
        <v>32</v>
      </c>
      <c r="C5866">
        <v>61434423</v>
      </c>
      <c r="D5866">
        <v>0</v>
      </c>
      <c r="E5866">
        <v>306</v>
      </c>
      <c r="F5866" t="s">
        <v>26</v>
      </c>
    </row>
    <row r="5867" spans="1:6" x14ac:dyDescent="0.3">
      <c r="A5867">
        <v>803</v>
      </c>
      <c r="B5867" t="s">
        <v>32</v>
      </c>
      <c r="C5867">
        <v>61434424</v>
      </c>
      <c r="D5867">
        <v>0</v>
      </c>
      <c r="E5867">
        <v>307</v>
      </c>
      <c r="F5867" t="s">
        <v>26</v>
      </c>
    </row>
    <row r="5868" spans="1:6" x14ac:dyDescent="0.3">
      <c r="A5868">
        <v>803</v>
      </c>
      <c r="B5868" t="s">
        <v>32</v>
      </c>
      <c r="C5868">
        <v>61434425</v>
      </c>
      <c r="D5868">
        <v>1</v>
      </c>
      <c r="E5868">
        <v>307</v>
      </c>
      <c r="F5868" t="s">
        <v>27</v>
      </c>
    </row>
    <row r="5869" spans="1:6" x14ac:dyDescent="0.3">
      <c r="A5869">
        <v>803</v>
      </c>
      <c r="B5869" t="s">
        <v>32</v>
      </c>
      <c r="C5869">
        <v>61434426</v>
      </c>
      <c r="D5869">
        <v>1</v>
      </c>
      <c r="E5869">
        <v>301</v>
      </c>
      <c r="F5869" t="s">
        <v>27</v>
      </c>
    </row>
    <row r="5870" spans="1:6" x14ac:dyDescent="0.3">
      <c r="A5870">
        <v>803</v>
      </c>
      <c r="B5870" t="s">
        <v>32</v>
      </c>
      <c r="C5870">
        <v>61434427</v>
      </c>
      <c r="D5870">
        <v>1</v>
      </c>
      <c r="E5870">
        <v>306</v>
      </c>
      <c r="F5870" t="s">
        <v>27</v>
      </c>
    </row>
    <row r="5871" spans="1:6" x14ac:dyDescent="0.3">
      <c r="A5871">
        <v>803</v>
      </c>
      <c r="B5871" t="s">
        <v>32</v>
      </c>
      <c r="C5871">
        <v>61434428</v>
      </c>
      <c r="D5871">
        <v>1</v>
      </c>
      <c r="E5871">
        <v>302</v>
      </c>
      <c r="F5871" t="s">
        <v>27</v>
      </c>
    </row>
    <row r="5872" spans="1:6" x14ac:dyDescent="0.3">
      <c r="A5872">
        <v>803</v>
      </c>
      <c r="B5872" t="s">
        <v>32</v>
      </c>
      <c r="C5872">
        <v>61434429</v>
      </c>
      <c r="D5872">
        <v>1</v>
      </c>
      <c r="E5872">
        <v>306</v>
      </c>
      <c r="F5872" t="s">
        <v>27</v>
      </c>
    </row>
    <row r="5873" spans="1:6" x14ac:dyDescent="0.3">
      <c r="A5873">
        <v>803</v>
      </c>
      <c r="B5873" t="s">
        <v>32</v>
      </c>
      <c r="C5873">
        <v>61434430</v>
      </c>
      <c r="D5873">
        <v>1</v>
      </c>
      <c r="E5873">
        <v>303</v>
      </c>
      <c r="F5873" t="s">
        <v>27</v>
      </c>
    </row>
    <row r="5874" spans="1:6" x14ac:dyDescent="0.3">
      <c r="A5874">
        <v>803</v>
      </c>
      <c r="B5874" t="s">
        <v>32</v>
      </c>
      <c r="C5874">
        <v>61434431</v>
      </c>
      <c r="D5874">
        <v>1</v>
      </c>
      <c r="E5874">
        <v>304</v>
      </c>
      <c r="F5874" t="s">
        <v>27</v>
      </c>
    </row>
    <row r="5875" spans="1:6" x14ac:dyDescent="0.3">
      <c r="A5875">
        <v>803</v>
      </c>
      <c r="B5875" t="s">
        <v>32</v>
      </c>
      <c r="C5875">
        <v>61434432</v>
      </c>
      <c r="D5875">
        <v>1</v>
      </c>
      <c r="E5875">
        <v>306</v>
      </c>
      <c r="F5875" t="s">
        <v>27</v>
      </c>
    </row>
    <row r="5876" spans="1:6" x14ac:dyDescent="0.3">
      <c r="A5876">
        <v>803</v>
      </c>
      <c r="B5876" t="s">
        <v>32</v>
      </c>
      <c r="C5876">
        <v>61434433</v>
      </c>
      <c r="D5876">
        <v>1</v>
      </c>
      <c r="E5876">
        <v>306</v>
      </c>
      <c r="F5876" t="s">
        <v>27</v>
      </c>
    </row>
    <row r="5877" spans="1:6" x14ac:dyDescent="0.3">
      <c r="A5877">
        <v>803</v>
      </c>
      <c r="B5877" t="s">
        <v>32</v>
      </c>
      <c r="C5877">
        <v>61434434</v>
      </c>
      <c r="D5877">
        <v>0</v>
      </c>
      <c r="E5877">
        <v>308</v>
      </c>
      <c r="F5877" t="s">
        <v>26</v>
      </c>
    </row>
    <row r="5878" spans="1:6" x14ac:dyDescent="0.3">
      <c r="A5878">
        <v>803</v>
      </c>
      <c r="B5878" t="s">
        <v>32</v>
      </c>
      <c r="C5878">
        <v>61434435</v>
      </c>
      <c r="D5878">
        <v>0</v>
      </c>
      <c r="E5878">
        <v>302</v>
      </c>
      <c r="F5878" t="s">
        <v>26</v>
      </c>
    </row>
    <row r="5879" spans="1:6" x14ac:dyDescent="0.3">
      <c r="A5879">
        <v>803</v>
      </c>
      <c r="B5879" t="s">
        <v>32</v>
      </c>
      <c r="C5879">
        <v>61434436</v>
      </c>
      <c r="D5879">
        <v>1</v>
      </c>
      <c r="E5879">
        <v>302</v>
      </c>
      <c r="F5879" t="s">
        <v>27</v>
      </c>
    </row>
    <row r="5880" spans="1:6" x14ac:dyDescent="0.3">
      <c r="A5880">
        <v>803</v>
      </c>
      <c r="B5880" t="s">
        <v>32</v>
      </c>
      <c r="C5880">
        <v>61434437</v>
      </c>
      <c r="D5880">
        <v>1</v>
      </c>
      <c r="E5880">
        <v>305</v>
      </c>
      <c r="F5880" t="s">
        <v>27</v>
      </c>
    </row>
    <row r="5881" spans="1:6" x14ac:dyDescent="0.3">
      <c r="A5881">
        <v>803</v>
      </c>
      <c r="B5881" t="s">
        <v>32</v>
      </c>
      <c r="C5881">
        <v>61434438</v>
      </c>
      <c r="D5881">
        <v>1</v>
      </c>
      <c r="E5881">
        <v>303</v>
      </c>
      <c r="F5881" t="s">
        <v>27</v>
      </c>
    </row>
    <row r="5882" spans="1:6" x14ac:dyDescent="0.3">
      <c r="A5882">
        <v>803</v>
      </c>
      <c r="B5882" t="s">
        <v>32</v>
      </c>
      <c r="C5882">
        <v>61434439</v>
      </c>
      <c r="D5882">
        <v>1</v>
      </c>
      <c r="E5882">
        <v>306</v>
      </c>
      <c r="F5882" t="s">
        <v>27</v>
      </c>
    </row>
    <row r="5883" spans="1:6" x14ac:dyDescent="0.3">
      <c r="A5883">
        <v>803</v>
      </c>
      <c r="B5883" t="s">
        <v>32</v>
      </c>
      <c r="C5883">
        <v>61434440</v>
      </c>
      <c r="D5883">
        <v>0</v>
      </c>
      <c r="E5883">
        <v>306</v>
      </c>
      <c r="F5883" t="s">
        <v>26</v>
      </c>
    </row>
    <row r="5884" spans="1:6" x14ac:dyDescent="0.3">
      <c r="A5884">
        <v>803</v>
      </c>
      <c r="B5884" t="s">
        <v>32</v>
      </c>
      <c r="C5884">
        <v>61434441</v>
      </c>
      <c r="D5884">
        <v>1</v>
      </c>
      <c r="E5884">
        <v>304</v>
      </c>
      <c r="F5884" t="s">
        <v>27</v>
      </c>
    </row>
    <row r="5885" spans="1:6" x14ac:dyDescent="0.3">
      <c r="A5885">
        <v>803</v>
      </c>
      <c r="B5885" t="s">
        <v>32</v>
      </c>
      <c r="C5885">
        <v>61434442</v>
      </c>
      <c r="D5885">
        <v>0</v>
      </c>
      <c r="E5885">
        <v>301</v>
      </c>
      <c r="F5885" t="s">
        <v>26</v>
      </c>
    </row>
    <row r="5886" spans="1:6" x14ac:dyDescent="0.3">
      <c r="A5886">
        <v>803</v>
      </c>
      <c r="B5886" t="s">
        <v>32</v>
      </c>
      <c r="C5886">
        <v>61434443</v>
      </c>
      <c r="D5886">
        <v>1</v>
      </c>
      <c r="E5886">
        <v>308</v>
      </c>
      <c r="F5886" t="s">
        <v>27</v>
      </c>
    </row>
    <row r="5887" spans="1:6" x14ac:dyDescent="0.3">
      <c r="A5887">
        <v>803</v>
      </c>
      <c r="B5887" t="s">
        <v>32</v>
      </c>
      <c r="C5887">
        <v>61434444</v>
      </c>
      <c r="D5887">
        <v>0</v>
      </c>
      <c r="E5887">
        <v>302</v>
      </c>
      <c r="F5887" t="s">
        <v>26</v>
      </c>
    </row>
    <row r="5888" spans="1:6" x14ac:dyDescent="0.3">
      <c r="A5888">
        <v>803</v>
      </c>
      <c r="B5888" t="s">
        <v>32</v>
      </c>
      <c r="C5888">
        <v>61434445</v>
      </c>
      <c r="D5888">
        <v>1</v>
      </c>
      <c r="E5888">
        <v>307</v>
      </c>
      <c r="F5888" t="s">
        <v>27</v>
      </c>
    </row>
    <row r="5889" spans="1:6" x14ac:dyDescent="0.3">
      <c r="A5889">
        <v>803</v>
      </c>
      <c r="B5889" t="s">
        <v>32</v>
      </c>
      <c r="C5889">
        <v>61434446</v>
      </c>
      <c r="D5889">
        <v>0</v>
      </c>
      <c r="E5889">
        <v>303</v>
      </c>
      <c r="F5889" t="s">
        <v>26</v>
      </c>
    </row>
    <row r="5890" spans="1:6" x14ac:dyDescent="0.3">
      <c r="A5890">
        <v>803</v>
      </c>
      <c r="B5890" t="s">
        <v>32</v>
      </c>
      <c r="C5890">
        <v>61434447</v>
      </c>
      <c r="D5890">
        <v>0</v>
      </c>
      <c r="E5890">
        <v>305</v>
      </c>
      <c r="F5890" t="s">
        <v>26</v>
      </c>
    </row>
    <row r="5891" spans="1:6" x14ac:dyDescent="0.3">
      <c r="A5891">
        <v>803</v>
      </c>
      <c r="B5891" t="s">
        <v>32</v>
      </c>
      <c r="C5891">
        <v>61434448</v>
      </c>
      <c r="D5891">
        <v>0</v>
      </c>
      <c r="E5891">
        <v>307</v>
      </c>
      <c r="F5891" t="s">
        <v>26</v>
      </c>
    </row>
    <row r="5892" spans="1:6" x14ac:dyDescent="0.3">
      <c r="A5892">
        <v>803</v>
      </c>
      <c r="B5892" t="s">
        <v>32</v>
      </c>
      <c r="C5892">
        <v>61434449</v>
      </c>
      <c r="D5892">
        <v>0</v>
      </c>
      <c r="E5892">
        <v>301</v>
      </c>
      <c r="F5892" t="s">
        <v>26</v>
      </c>
    </row>
    <row r="5893" spans="1:6" x14ac:dyDescent="0.3">
      <c r="A5893">
        <v>803</v>
      </c>
      <c r="B5893" t="s">
        <v>32</v>
      </c>
      <c r="C5893">
        <v>61434450</v>
      </c>
      <c r="D5893">
        <v>0</v>
      </c>
      <c r="E5893">
        <v>305</v>
      </c>
      <c r="F5893" t="s">
        <v>26</v>
      </c>
    </row>
    <row r="5894" spans="1:6" x14ac:dyDescent="0.3">
      <c r="A5894">
        <v>803</v>
      </c>
      <c r="B5894" t="s">
        <v>32</v>
      </c>
      <c r="C5894">
        <v>61434451</v>
      </c>
      <c r="D5894">
        <v>0</v>
      </c>
      <c r="E5894">
        <v>308</v>
      </c>
      <c r="F5894" t="s">
        <v>26</v>
      </c>
    </row>
    <row r="5895" spans="1:6" x14ac:dyDescent="0.3">
      <c r="A5895">
        <v>803</v>
      </c>
      <c r="B5895" t="s">
        <v>32</v>
      </c>
      <c r="C5895">
        <v>61434452</v>
      </c>
      <c r="D5895">
        <v>0</v>
      </c>
      <c r="E5895">
        <v>302</v>
      </c>
      <c r="F5895" t="s">
        <v>26</v>
      </c>
    </row>
    <row r="5896" spans="1:6" x14ac:dyDescent="0.3">
      <c r="A5896">
        <v>803</v>
      </c>
      <c r="B5896" t="s">
        <v>32</v>
      </c>
      <c r="C5896">
        <v>61434453</v>
      </c>
      <c r="D5896">
        <v>0</v>
      </c>
      <c r="E5896">
        <v>306</v>
      </c>
      <c r="F5896" t="s">
        <v>26</v>
      </c>
    </row>
    <row r="5897" spans="1:6" x14ac:dyDescent="0.3">
      <c r="A5897">
        <v>803</v>
      </c>
      <c r="B5897" t="s">
        <v>32</v>
      </c>
      <c r="C5897">
        <v>61434454</v>
      </c>
      <c r="D5897">
        <v>0</v>
      </c>
      <c r="E5897">
        <v>307</v>
      </c>
      <c r="F5897" t="s">
        <v>26</v>
      </c>
    </row>
    <row r="5898" spans="1:6" x14ac:dyDescent="0.3">
      <c r="A5898">
        <v>803</v>
      </c>
      <c r="B5898" t="s">
        <v>32</v>
      </c>
      <c r="C5898">
        <v>61434455</v>
      </c>
      <c r="D5898">
        <v>0</v>
      </c>
      <c r="E5898">
        <v>302</v>
      </c>
      <c r="F5898" t="s">
        <v>26</v>
      </c>
    </row>
    <row r="5899" spans="1:6" x14ac:dyDescent="0.3">
      <c r="A5899">
        <v>803</v>
      </c>
      <c r="B5899" t="s">
        <v>32</v>
      </c>
      <c r="C5899">
        <v>61434456</v>
      </c>
      <c r="D5899">
        <v>1</v>
      </c>
      <c r="E5899">
        <v>304</v>
      </c>
      <c r="F5899" t="s">
        <v>27</v>
      </c>
    </row>
    <row r="5900" spans="1:6" x14ac:dyDescent="0.3">
      <c r="A5900">
        <v>803</v>
      </c>
      <c r="B5900" t="s">
        <v>32</v>
      </c>
      <c r="C5900">
        <v>61434457</v>
      </c>
      <c r="D5900">
        <v>0</v>
      </c>
      <c r="E5900">
        <v>304</v>
      </c>
      <c r="F5900" t="s">
        <v>26</v>
      </c>
    </row>
    <row r="5901" spans="1:6" x14ac:dyDescent="0.3">
      <c r="A5901">
        <v>803</v>
      </c>
      <c r="B5901" t="s">
        <v>32</v>
      </c>
      <c r="C5901">
        <v>61434458</v>
      </c>
      <c r="D5901">
        <v>0</v>
      </c>
      <c r="E5901">
        <v>303</v>
      </c>
      <c r="F5901" t="s">
        <v>26</v>
      </c>
    </row>
    <row r="5902" spans="1:6" x14ac:dyDescent="0.3">
      <c r="A5902">
        <v>803</v>
      </c>
      <c r="B5902" t="s">
        <v>32</v>
      </c>
      <c r="C5902">
        <v>61434459</v>
      </c>
      <c r="D5902">
        <v>1</v>
      </c>
      <c r="E5902">
        <v>304</v>
      </c>
      <c r="F5902" t="s">
        <v>27</v>
      </c>
    </row>
    <row r="5903" spans="1:6" x14ac:dyDescent="0.3">
      <c r="A5903">
        <v>803</v>
      </c>
      <c r="B5903" t="s">
        <v>32</v>
      </c>
      <c r="C5903">
        <v>61434460</v>
      </c>
      <c r="D5903">
        <v>0</v>
      </c>
      <c r="E5903">
        <v>306</v>
      </c>
      <c r="F5903" t="s">
        <v>26</v>
      </c>
    </row>
    <row r="5904" spans="1:6" x14ac:dyDescent="0.3">
      <c r="A5904">
        <v>803</v>
      </c>
      <c r="B5904" t="s">
        <v>32</v>
      </c>
      <c r="C5904">
        <v>61434461</v>
      </c>
      <c r="D5904">
        <v>1</v>
      </c>
      <c r="E5904">
        <v>302</v>
      </c>
      <c r="F5904" t="s">
        <v>27</v>
      </c>
    </row>
    <row r="5905" spans="1:6" x14ac:dyDescent="0.3">
      <c r="A5905">
        <v>803</v>
      </c>
      <c r="B5905" t="s">
        <v>32</v>
      </c>
      <c r="C5905">
        <v>61434462</v>
      </c>
      <c r="D5905">
        <v>1</v>
      </c>
      <c r="E5905">
        <v>305</v>
      </c>
      <c r="F5905" t="s">
        <v>27</v>
      </c>
    </row>
    <row r="5906" spans="1:6" x14ac:dyDescent="0.3">
      <c r="A5906">
        <v>803</v>
      </c>
      <c r="B5906" t="s">
        <v>32</v>
      </c>
      <c r="C5906">
        <v>61434463</v>
      </c>
      <c r="D5906">
        <v>0</v>
      </c>
      <c r="E5906">
        <v>302</v>
      </c>
      <c r="F5906" t="s">
        <v>26</v>
      </c>
    </row>
    <row r="5907" spans="1:6" x14ac:dyDescent="0.3">
      <c r="A5907">
        <v>803</v>
      </c>
      <c r="B5907" t="s">
        <v>32</v>
      </c>
      <c r="C5907">
        <v>61434464</v>
      </c>
      <c r="D5907">
        <v>1</v>
      </c>
      <c r="E5907">
        <v>308</v>
      </c>
      <c r="F5907" t="s">
        <v>27</v>
      </c>
    </row>
    <row r="5908" spans="1:6" x14ac:dyDescent="0.3">
      <c r="A5908">
        <v>803</v>
      </c>
      <c r="B5908" t="s">
        <v>32</v>
      </c>
      <c r="C5908">
        <v>61434465</v>
      </c>
      <c r="D5908">
        <v>1</v>
      </c>
      <c r="E5908">
        <v>304</v>
      </c>
      <c r="F5908" t="s">
        <v>27</v>
      </c>
    </row>
    <row r="5909" spans="1:6" x14ac:dyDescent="0.3">
      <c r="A5909">
        <v>803</v>
      </c>
      <c r="B5909" t="s">
        <v>32</v>
      </c>
      <c r="C5909">
        <v>61434466</v>
      </c>
      <c r="D5909">
        <v>1</v>
      </c>
      <c r="E5909">
        <v>307</v>
      </c>
      <c r="F5909" t="s">
        <v>27</v>
      </c>
    </row>
    <row r="5910" spans="1:6" x14ac:dyDescent="0.3">
      <c r="A5910">
        <v>803</v>
      </c>
      <c r="B5910" t="s">
        <v>32</v>
      </c>
      <c r="C5910">
        <v>61434467</v>
      </c>
      <c r="D5910">
        <v>1</v>
      </c>
      <c r="E5910">
        <v>301</v>
      </c>
      <c r="F5910" t="s">
        <v>27</v>
      </c>
    </row>
    <row r="5911" spans="1:6" x14ac:dyDescent="0.3">
      <c r="A5911">
        <v>803</v>
      </c>
      <c r="B5911" t="s">
        <v>32</v>
      </c>
      <c r="C5911">
        <v>61434468</v>
      </c>
      <c r="D5911">
        <v>1</v>
      </c>
      <c r="E5911">
        <v>308</v>
      </c>
      <c r="F5911" t="s">
        <v>27</v>
      </c>
    </row>
    <row r="5912" spans="1:6" x14ac:dyDescent="0.3">
      <c r="A5912">
        <v>803</v>
      </c>
      <c r="B5912" t="s">
        <v>32</v>
      </c>
      <c r="C5912">
        <v>61434469</v>
      </c>
      <c r="D5912">
        <v>0</v>
      </c>
      <c r="E5912">
        <v>304</v>
      </c>
      <c r="F5912" t="s">
        <v>26</v>
      </c>
    </row>
    <row r="5913" spans="1:6" x14ac:dyDescent="0.3">
      <c r="A5913">
        <v>803</v>
      </c>
      <c r="B5913" t="s">
        <v>32</v>
      </c>
      <c r="C5913">
        <v>61434470</v>
      </c>
      <c r="D5913">
        <v>0</v>
      </c>
      <c r="E5913">
        <v>304</v>
      </c>
      <c r="F5913" t="s">
        <v>26</v>
      </c>
    </row>
    <row r="5914" spans="1:6" x14ac:dyDescent="0.3">
      <c r="A5914">
        <v>803</v>
      </c>
      <c r="B5914" t="s">
        <v>32</v>
      </c>
      <c r="C5914">
        <v>61434471</v>
      </c>
      <c r="D5914">
        <v>0</v>
      </c>
      <c r="E5914">
        <v>301</v>
      </c>
      <c r="F5914" t="s">
        <v>26</v>
      </c>
    </row>
    <row r="5915" spans="1:6" x14ac:dyDescent="0.3">
      <c r="A5915">
        <v>803</v>
      </c>
      <c r="B5915" t="s">
        <v>32</v>
      </c>
      <c r="C5915">
        <v>61434472</v>
      </c>
      <c r="D5915">
        <v>0</v>
      </c>
      <c r="E5915">
        <v>303</v>
      </c>
      <c r="F5915" t="s">
        <v>26</v>
      </c>
    </row>
    <row r="5916" spans="1:6" x14ac:dyDescent="0.3">
      <c r="A5916">
        <v>803</v>
      </c>
      <c r="B5916" t="s">
        <v>32</v>
      </c>
      <c r="C5916">
        <v>61434473</v>
      </c>
      <c r="D5916">
        <v>1</v>
      </c>
      <c r="E5916">
        <v>306</v>
      </c>
      <c r="F5916" t="s">
        <v>27</v>
      </c>
    </row>
    <row r="5917" spans="1:6" x14ac:dyDescent="0.3">
      <c r="A5917">
        <v>803</v>
      </c>
      <c r="B5917" t="s">
        <v>32</v>
      </c>
      <c r="C5917">
        <v>61434474</v>
      </c>
      <c r="D5917">
        <v>0</v>
      </c>
      <c r="E5917">
        <v>307</v>
      </c>
      <c r="F5917" t="s">
        <v>26</v>
      </c>
    </row>
    <row r="5918" spans="1:6" x14ac:dyDescent="0.3">
      <c r="A5918">
        <v>803</v>
      </c>
      <c r="B5918" t="s">
        <v>32</v>
      </c>
      <c r="C5918">
        <v>61434475</v>
      </c>
      <c r="D5918">
        <v>1</v>
      </c>
      <c r="E5918">
        <v>308</v>
      </c>
      <c r="F5918" t="s">
        <v>27</v>
      </c>
    </row>
    <row r="5919" spans="1:6" x14ac:dyDescent="0.3">
      <c r="A5919">
        <v>803</v>
      </c>
      <c r="B5919" t="s">
        <v>32</v>
      </c>
      <c r="C5919">
        <v>61434476</v>
      </c>
      <c r="D5919">
        <v>0</v>
      </c>
      <c r="E5919">
        <v>308</v>
      </c>
      <c r="F5919" t="s">
        <v>26</v>
      </c>
    </row>
    <row r="5920" spans="1:6" x14ac:dyDescent="0.3">
      <c r="A5920">
        <v>803</v>
      </c>
      <c r="B5920" t="s">
        <v>32</v>
      </c>
      <c r="C5920">
        <v>61434477</v>
      </c>
      <c r="D5920">
        <v>1</v>
      </c>
      <c r="E5920">
        <v>301</v>
      </c>
      <c r="F5920" t="s">
        <v>27</v>
      </c>
    </row>
    <row r="5921" spans="1:6" x14ac:dyDescent="0.3">
      <c r="A5921">
        <v>803</v>
      </c>
      <c r="B5921" t="s">
        <v>32</v>
      </c>
      <c r="C5921">
        <v>61434478</v>
      </c>
      <c r="D5921">
        <v>0</v>
      </c>
      <c r="E5921">
        <v>304</v>
      </c>
      <c r="F5921" t="s">
        <v>26</v>
      </c>
    </row>
    <row r="5922" spans="1:6" x14ac:dyDescent="0.3">
      <c r="A5922">
        <v>803</v>
      </c>
      <c r="B5922" t="s">
        <v>32</v>
      </c>
      <c r="C5922">
        <v>61434479</v>
      </c>
      <c r="D5922">
        <v>1</v>
      </c>
      <c r="E5922">
        <v>307</v>
      </c>
      <c r="F5922" t="s">
        <v>27</v>
      </c>
    </row>
    <row r="5923" spans="1:6" x14ac:dyDescent="0.3">
      <c r="A5923">
        <v>803</v>
      </c>
      <c r="B5923" t="s">
        <v>32</v>
      </c>
      <c r="C5923">
        <v>61434480</v>
      </c>
      <c r="D5923">
        <v>0</v>
      </c>
      <c r="E5923">
        <v>304</v>
      </c>
      <c r="F5923" t="s">
        <v>26</v>
      </c>
    </row>
    <row r="5924" spans="1:6" x14ac:dyDescent="0.3">
      <c r="A5924">
        <v>803</v>
      </c>
      <c r="B5924" t="s">
        <v>32</v>
      </c>
      <c r="C5924">
        <v>61434481</v>
      </c>
      <c r="D5924">
        <v>0</v>
      </c>
      <c r="E5924">
        <v>301</v>
      </c>
      <c r="F5924" t="s">
        <v>26</v>
      </c>
    </row>
    <row r="5925" spans="1:6" x14ac:dyDescent="0.3">
      <c r="A5925">
        <v>803</v>
      </c>
      <c r="B5925" t="s">
        <v>32</v>
      </c>
      <c r="C5925">
        <v>61434482</v>
      </c>
      <c r="D5925">
        <v>1</v>
      </c>
      <c r="E5925">
        <v>308</v>
      </c>
      <c r="F5925" t="s">
        <v>27</v>
      </c>
    </row>
    <row r="5926" spans="1:6" x14ac:dyDescent="0.3">
      <c r="A5926">
        <v>803</v>
      </c>
      <c r="B5926" t="s">
        <v>32</v>
      </c>
      <c r="C5926">
        <v>61434483</v>
      </c>
      <c r="D5926">
        <v>0</v>
      </c>
      <c r="E5926">
        <v>301</v>
      </c>
      <c r="F5926" t="s">
        <v>26</v>
      </c>
    </row>
    <row r="5927" spans="1:6" x14ac:dyDescent="0.3">
      <c r="A5927">
        <v>803</v>
      </c>
      <c r="B5927" t="s">
        <v>32</v>
      </c>
      <c r="C5927">
        <v>61434484</v>
      </c>
      <c r="D5927">
        <v>0</v>
      </c>
      <c r="E5927">
        <v>305</v>
      </c>
      <c r="F5927" t="s">
        <v>26</v>
      </c>
    </row>
    <row r="5928" spans="1:6" x14ac:dyDescent="0.3">
      <c r="A5928">
        <v>803</v>
      </c>
      <c r="B5928" t="s">
        <v>32</v>
      </c>
      <c r="C5928">
        <v>61434485</v>
      </c>
      <c r="D5928">
        <v>1</v>
      </c>
      <c r="E5928">
        <v>305</v>
      </c>
      <c r="F5928" t="s">
        <v>27</v>
      </c>
    </row>
    <row r="5929" spans="1:6" x14ac:dyDescent="0.3">
      <c r="A5929">
        <v>803</v>
      </c>
      <c r="B5929" t="s">
        <v>32</v>
      </c>
      <c r="C5929">
        <v>61434486</v>
      </c>
      <c r="D5929">
        <v>1</v>
      </c>
      <c r="E5929">
        <v>302</v>
      </c>
      <c r="F5929" t="s">
        <v>27</v>
      </c>
    </row>
    <row r="5930" spans="1:6" x14ac:dyDescent="0.3">
      <c r="A5930">
        <v>803</v>
      </c>
      <c r="B5930" t="s">
        <v>32</v>
      </c>
      <c r="C5930">
        <v>61434487</v>
      </c>
      <c r="D5930">
        <v>0</v>
      </c>
      <c r="E5930">
        <v>301</v>
      </c>
      <c r="F5930" t="s">
        <v>26</v>
      </c>
    </row>
    <row r="5931" spans="1:6" x14ac:dyDescent="0.3">
      <c r="A5931">
        <v>803</v>
      </c>
      <c r="B5931" t="s">
        <v>32</v>
      </c>
      <c r="C5931">
        <v>61434488</v>
      </c>
      <c r="D5931">
        <v>0</v>
      </c>
      <c r="E5931">
        <v>308</v>
      </c>
      <c r="F5931" t="s">
        <v>26</v>
      </c>
    </row>
    <row r="5932" spans="1:6" x14ac:dyDescent="0.3">
      <c r="A5932">
        <v>803</v>
      </c>
      <c r="B5932" t="s">
        <v>32</v>
      </c>
      <c r="C5932">
        <v>61434489</v>
      </c>
      <c r="D5932">
        <v>1</v>
      </c>
      <c r="E5932">
        <v>302</v>
      </c>
      <c r="F5932" t="s">
        <v>27</v>
      </c>
    </row>
    <row r="5933" spans="1:6" x14ac:dyDescent="0.3">
      <c r="A5933">
        <v>803</v>
      </c>
      <c r="B5933" t="s">
        <v>32</v>
      </c>
      <c r="C5933">
        <v>61434490</v>
      </c>
      <c r="D5933">
        <v>1</v>
      </c>
      <c r="E5933">
        <v>307</v>
      </c>
      <c r="F5933" t="s">
        <v>27</v>
      </c>
    </row>
    <row r="5934" spans="1:6" x14ac:dyDescent="0.3">
      <c r="A5934">
        <v>803</v>
      </c>
      <c r="B5934" t="s">
        <v>32</v>
      </c>
      <c r="C5934">
        <v>61434491</v>
      </c>
      <c r="D5934">
        <v>1</v>
      </c>
      <c r="E5934">
        <v>303</v>
      </c>
      <c r="F5934" t="s">
        <v>27</v>
      </c>
    </row>
    <row r="5935" spans="1:6" x14ac:dyDescent="0.3">
      <c r="A5935">
        <v>803</v>
      </c>
      <c r="B5935" t="s">
        <v>32</v>
      </c>
      <c r="C5935">
        <v>61434492</v>
      </c>
      <c r="D5935">
        <v>0</v>
      </c>
      <c r="E5935">
        <v>304</v>
      </c>
      <c r="F5935" t="s">
        <v>26</v>
      </c>
    </row>
    <row r="5936" spans="1:6" x14ac:dyDescent="0.3">
      <c r="A5936">
        <v>803</v>
      </c>
      <c r="B5936" t="s">
        <v>32</v>
      </c>
      <c r="C5936">
        <v>61434493</v>
      </c>
      <c r="D5936">
        <v>0</v>
      </c>
      <c r="E5936">
        <v>303</v>
      </c>
      <c r="F5936" t="s">
        <v>26</v>
      </c>
    </row>
    <row r="5937" spans="1:6" x14ac:dyDescent="0.3">
      <c r="A5937">
        <v>803</v>
      </c>
      <c r="B5937" t="s">
        <v>32</v>
      </c>
      <c r="C5937">
        <v>61434494</v>
      </c>
      <c r="D5937">
        <v>1</v>
      </c>
      <c r="E5937">
        <v>306</v>
      </c>
      <c r="F5937" t="s">
        <v>27</v>
      </c>
    </row>
    <row r="5938" spans="1:6" x14ac:dyDescent="0.3">
      <c r="A5938">
        <v>803</v>
      </c>
      <c r="B5938" t="s">
        <v>32</v>
      </c>
      <c r="C5938">
        <v>61434495</v>
      </c>
      <c r="D5938">
        <v>1</v>
      </c>
      <c r="E5938">
        <v>302</v>
      </c>
      <c r="F5938" t="s">
        <v>27</v>
      </c>
    </row>
    <row r="5939" spans="1:6" x14ac:dyDescent="0.3">
      <c r="A5939">
        <v>803</v>
      </c>
      <c r="B5939" t="s">
        <v>32</v>
      </c>
      <c r="C5939">
        <v>61434496</v>
      </c>
      <c r="D5939">
        <v>0</v>
      </c>
      <c r="E5939">
        <v>301</v>
      </c>
      <c r="F5939" t="s">
        <v>26</v>
      </c>
    </row>
    <row r="5940" spans="1:6" x14ac:dyDescent="0.3">
      <c r="A5940">
        <v>803</v>
      </c>
      <c r="B5940" t="s">
        <v>32</v>
      </c>
      <c r="C5940">
        <v>61434497</v>
      </c>
      <c r="D5940">
        <v>0</v>
      </c>
      <c r="E5940">
        <v>301</v>
      </c>
      <c r="F5940" t="s">
        <v>26</v>
      </c>
    </row>
    <row r="5941" spans="1:6" x14ac:dyDescent="0.3">
      <c r="A5941">
        <v>803</v>
      </c>
      <c r="B5941" t="s">
        <v>32</v>
      </c>
      <c r="C5941">
        <v>61434498</v>
      </c>
      <c r="D5941">
        <v>1</v>
      </c>
      <c r="E5941">
        <v>301</v>
      </c>
      <c r="F5941" t="s">
        <v>27</v>
      </c>
    </row>
    <row r="5942" spans="1:6" x14ac:dyDescent="0.3">
      <c r="A5942">
        <v>803</v>
      </c>
      <c r="B5942" t="s">
        <v>32</v>
      </c>
      <c r="C5942">
        <v>61434499</v>
      </c>
      <c r="D5942">
        <v>0</v>
      </c>
      <c r="E5942">
        <v>302</v>
      </c>
      <c r="F5942" t="s">
        <v>26</v>
      </c>
    </row>
    <row r="5943" spans="1:6" x14ac:dyDescent="0.3">
      <c r="A5943">
        <v>803</v>
      </c>
      <c r="B5943" t="s">
        <v>32</v>
      </c>
      <c r="C5943">
        <v>61434500</v>
      </c>
      <c r="D5943">
        <v>1</v>
      </c>
      <c r="E5943">
        <v>303</v>
      </c>
      <c r="F5943" t="s">
        <v>27</v>
      </c>
    </row>
    <row r="5944" spans="1:6" x14ac:dyDescent="0.3">
      <c r="A5944">
        <v>803</v>
      </c>
      <c r="B5944" t="s">
        <v>32</v>
      </c>
      <c r="C5944">
        <v>61434501</v>
      </c>
      <c r="D5944">
        <v>0</v>
      </c>
      <c r="E5944">
        <v>303</v>
      </c>
      <c r="F5944" t="s">
        <v>26</v>
      </c>
    </row>
    <row r="5945" spans="1:6" x14ac:dyDescent="0.3">
      <c r="A5945">
        <v>803</v>
      </c>
      <c r="B5945" t="s">
        <v>32</v>
      </c>
      <c r="C5945">
        <v>61434502</v>
      </c>
      <c r="D5945">
        <v>0</v>
      </c>
      <c r="E5945">
        <v>308</v>
      </c>
      <c r="F5945" t="s">
        <v>26</v>
      </c>
    </row>
    <row r="5946" spans="1:6" x14ac:dyDescent="0.3">
      <c r="A5946">
        <v>803</v>
      </c>
      <c r="B5946" t="s">
        <v>32</v>
      </c>
      <c r="C5946">
        <v>61434503</v>
      </c>
      <c r="D5946">
        <v>0</v>
      </c>
      <c r="E5946">
        <v>306</v>
      </c>
      <c r="F5946" t="s">
        <v>26</v>
      </c>
    </row>
    <row r="5947" spans="1:6" x14ac:dyDescent="0.3">
      <c r="A5947">
        <v>803</v>
      </c>
      <c r="B5947" t="s">
        <v>32</v>
      </c>
      <c r="C5947">
        <v>61434504</v>
      </c>
      <c r="D5947">
        <v>0</v>
      </c>
      <c r="E5947">
        <v>305</v>
      </c>
      <c r="F5947" t="s">
        <v>26</v>
      </c>
    </row>
    <row r="5948" spans="1:6" x14ac:dyDescent="0.3">
      <c r="A5948">
        <v>803</v>
      </c>
      <c r="B5948" t="s">
        <v>32</v>
      </c>
      <c r="C5948">
        <v>61434505</v>
      </c>
      <c r="D5948">
        <v>0</v>
      </c>
      <c r="E5948">
        <v>306</v>
      </c>
      <c r="F5948" t="s">
        <v>26</v>
      </c>
    </row>
    <row r="5949" spans="1:6" x14ac:dyDescent="0.3">
      <c r="A5949">
        <v>803</v>
      </c>
      <c r="B5949" t="s">
        <v>32</v>
      </c>
      <c r="C5949">
        <v>61434506</v>
      </c>
      <c r="D5949">
        <v>1</v>
      </c>
      <c r="E5949">
        <v>307</v>
      </c>
      <c r="F5949" t="s">
        <v>27</v>
      </c>
    </row>
    <row r="5950" spans="1:6" x14ac:dyDescent="0.3">
      <c r="A5950">
        <v>803</v>
      </c>
      <c r="B5950" t="s">
        <v>32</v>
      </c>
      <c r="C5950">
        <v>61434507</v>
      </c>
      <c r="D5950">
        <v>0</v>
      </c>
      <c r="E5950">
        <v>302</v>
      </c>
      <c r="F5950" t="s">
        <v>26</v>
      </c>
    </row>
    <row r="5951" spans="1:6" x14ac:dyDescent="0.3">
      <c r="A5951">
        <v>803</v>
      </c>
      <c r="B5951" t="s">
        <v>32</v>
      </c>
      <c r="C5951">
        <v>61434508</v>
      </c>
      <c r="D5951">
        <v>1</v>
      </c>
      <c r="E5951">
        <v>303</v>
      </c>
      <c r="F5951" t="s">
        <v>27</v>
      </c>
    </row>
    <row r="5952" spans="1:6" x14ac:dyDescent="0.3">
      <c r="A5952">
        <v>803</v>
      </c>
      <c r="B5952" t="s">
        <v>32</v>
      </c>
      <c r="C5952">
        <v>61434509</v>
      </c>
      <c r="D5952">
        <v>0</v>
      </c>
      <c r="E5952">
        <v>305</v>
      </c>
      <c r="F5952" t="s">
        <v>26</v>
      </c>
    </row>
    <row r="5953" spans="1:6" x14ac:dyDescent="0.3">
      <c r="A5953">
        <v>803</v>
      </c>
      <c r="B5953" t="s">
        <v>32</v>
      </c>
      <c r="C5953">
        <v>61434510</v>
      </c>
      <c r="D5953">
        <v>0</v>
      </c>
      <c r="E5953">
        <v>301</v>
      </c>
      <c r="F5953" t="s">
        <v>26</v>
      </c>
    </row>
    <row r="5954" spans="1:6" x14ac:dyDescent="0.3">
      <c r="A5954">
        <v>803</v>
      </c>
      <c r="B5954" t="s">
        <v>32</v>
      </c>
      <c r="C5954">
        <v>61434511</v>
      </c>
      <c r="D5954">
        <v>0</v>
      </c>
      <c r="E5954">
        <v>305</v>
      </c>
      <c r="F5954" t="s">
        <v>26</v>
      </c>
    </row>
    <row r="5955" spans="1:6" x14ac:dyDescent="0.3">
      <c r="A5955">
        <v>803</v>
      </c>
      <c r="B5955" t="s">
        <v>32</v>
      </c>
      <c r="C5955">
        <v>61434512</v>
      </c>
      <c r="D5955">
        <v>0</v>
      </c>
      <c r="E5955">
        <v>302</v>
      </c>
      <c r="F5955" t="s">
        <v>26</v>
      </c>
    </row>
    <row r="5956" spans="1:6" x14ac:dyDescent="0.3">
      <c r="A5956">
        <v>803</v>
      </c>
      <c r="B5956" t="s">
        <v>32</v>
      </c>
      <c r="C5956">
        <v>61434513</v>
      </c>
      <c r="D5956">
        <v>0</v>
      </c>
      <c r="E5956">
        <v>306</v>
      </c>
      <c r="F5956" t="s">
        <v>26</v>
      </c>
    </row>
    <row r="5957" spans="1:6" x14ac:dyDescent="0.3">
      <c r="A5957">
        <v>803</v>
      </c>
      <c r="B5957" t="s">
        <v>32</v>
      </c>
      <c r="C5957">
        <v>61434514</v>
      </c>
      <c r="D5957">
        <v>0</v>
      </c>
      <c r="E5957">
        <v>305</v>
      </c>
      <c r="F5957" t="s">
        <v>26</v>
      </c>
    </row>
    <row r="5958" spans="1:6" x14ac:dyDescent="0.3">
      <c r="A5958">
        <v>803</v>
      </c>
      <c r="B5958" t="s">
        <v>32</v>
      </c>
      <c r="C5958">
        <v>61434515</v>
      </c>
      <c r="D5958">
        <v>1</v>
      </c>
      <c r="E5958">
        <v>304</v>
      </c>
      <c r="F5958" t="s">
        <v>27</v>
      </c>
    </row>
    <row r="5959" spans="1:6" x14ac:dyDescent="0.3">
      <c r="A5959">
        <v>803</v>
      </c>
      <c r="B5959" t="s">
        <v>32</v>
      </c>
      <c r="C5959">
        <v>61434516</v>
      </c>
      <c r="D5959">
        <v>1</v>
      </c>
      <c r="E5959">
        <v>303</v>
      </c>
      <c r="F5959" t="s">
        <v>27</v>
      </c>
    </row>
    <row r="5960" spans="1:6" x14ac:dyDescent="0.3">
      <c r="A5960">
        <v>803</v>
      </c>
      <c r="B5960" t="s">
        <v>32</v>
      </c>
      <c r="C5960">
        <v>61434517</v>
      </c>
      <c r="D5960">
        <v>1</v>
      </c>
      <c r="E5960">
        <v>303</v>
      </c>
      <c r="F5960" t="s">
        <v>27</v>
      </c>
    </row>
    <row r="5961" spans="1:6" x14ac:dyDescent="0.3">
      <c r="A5961">
        <v>803</v>
      </c>
      <c r="B5961" t="s">
        <v>32</v>
      </c>
      <c r="C5961">
        <v>61434518</v>
      </c>
      <c r="D5961">
        <v>1</v>
      </c>
      <c r="E5961">
        <v>307</v>
      </c>
      <c r="F5961" t="s">
        <v>27</v>
      </c>
    </row>
    <row r="5962" spans="1:6" x14ac:dyDescent="0.3">
      <c r="A5962">
        <v>803</v>
      </c>
      <c r="B5962" t="s">
        <v>32</v>
      </c>
      <c r="C5962">
        <v>61434519</v>
      </c>
      <c r="D5962">
        <v>0</v>
      </c>
      <c r="E5962">
        <v>304</v>
      </c>
      <c r="F5962" t="s">
        <v>26</v>
      </c>
    </row>
    <row r="5963" spans="1:6" x14ac:dyDescent="0.3">
      <c r="A5963">
        <v>803</v>
      </c>
      <c r="B5963" t="s">
        <v>32</v>
      </c>
      <c r="C5963">
        <v>61434520</v>
      </c>
      <c r="D5963">
        <v>1</v>
      </c>
      <c r="E5963">
        <v>307</v>
      </c>
      <c r="F5963" t="s">
        <v>27</v>
      </c>
    </row>
    <row r="5964" spans="1:6" x14ac:dyDescent="0.3">
      <c r="A5964">
        <v>803</v>
      </c>
      <c r="B5964" t="s">
        <v>32</v>
      </c>
      <c r="C5964">
        <v>61434521</v>
      </c>
      <c r="D5964">
        <v>0</v>
      </c>
      <c r="E5964">
        <v>307</v>
      </c>
      <c r="F5964" t="s">
        <v>26</v>
      </c>
    </row>
    <row r="5965" spans="1:6" x14ac:dyDescent="0.3">
      <c r="A5965">
        <v>803</v>
      </c>
      <c r="B5965" t="s">
        <v>32</v>
      </c>
      <c r="C5965">
        <v>61434522</v>
      </c>
      <c r="D5965">
        <v>0</v>
      </c>
      <c r="E5965">
        <v>308</v>
      </c>
      <c r="F5965" t="s">
        <v>26</v>
      </c>
    </row>
    <row r="5966" spans="1:6" x14ac:dyDescent="0.3">
      <c r="A5966">
        <v>803</v>
      </c>
      <c r="B5966" t="s">
        <v>32</v>
      </c>
      <c r="C5966">
        <v>61434523</v>
      </c>
      <c r="D5966">
        <v>1</v>
      </c>
      <c r="E5966">
        <v>301</v>
      </c>
      <c r="F5966" t="s">
        <v>27</v>
      </c>
    </row>
    <row r="5967" spans="1:6" x14ac:dyDescent="0.3">
      <c r="A5967">
        <v>803</v>
      </c>
      <c r="B5967" t="s">
        <v>32</v>
      </c>
      <c r="C5967">
        <v>61434524</v>
      </c>
      <c r="D5967">
        <v>1</v>
      </c>
      <c r="E5967">
        <v>302</v>
      </c>
      <c r="F5967" t="s">
        <v>27</v>
      </c>
    </row>
    <row r="5968" spans="1:6" x14ac:dyDescent="0.3">
      <c r="A5968">
        <v>803</v>
      </c>
      <c r="B5968" t="s">
        <v>32</v>
      </c>
      <c r="C5968">
        <v>61434525</v>
      </c>
      <c r="D5968">
        <v>1</v>
      </c>
      <c r="E5968">
        <v>303</v>
      </c>
      <c r="F5968" t="s">
        <v>27</v>
      </c>
    </row>
    <row r="5969" spans="1:6" x14ac:dyDescent="0.3">
      <c r="A5969">
        <v>803</v>
      </c>
      <c r="B5969" t="s">
        <v>32</v>
      </c>
      <c r="C5969">
        <v>61434526</v>
      </c>
      <c r="D5969">
        <v>0</v>
      </c>
      <c r="E5969">
        <v>303</v>
      </c>
      <c r="F5969" t="s">
        <v>26</v>
      </c>
    </row>
    <row r="5970" spans="1:6" x14ac:dyDescent="0.3">
      <c r="A5970">
        <v>803</v>
      </c>
      <c r="B5970" t="s">
        <v>32</v>
      </c>
      <c r="C5970">
        <v>61434527</v>
      </c>
      <c r="D5970">
        <v>1</v>
      </c>
      <c r="E5970">
        <v>301</v>
      </c>
      <c r="F5970" t="s">
        <v>27</v>
      </c>
    </row>
    <row r="5971" spans="1:6" x14ac:dyDescent="0.3">
      <c r="A5971">
        <v>803</v>
      </c>
      <c r="B5971" t="s">
        <v>32</v>
      </c>
      <c r="C5971">
        <v>61434528</v>
      </c>
      <c r="D5971">
        <v>0</v>
      </c>
      <c r="E5971">
        <v>307</v>
      </c>
      <c r="F5971" t="s">
        <v>26</v>
      </c>
    </row>
    <row r="5972" spans="1:6" x14ac:dyDescent="0.3">
      <c r="A5972">
        <v>803</v>
      </c>
      <c r="B5972" t="s">
        <v>32</v>
      </c>
      <c r="C5972">
        <v>61434529</v>
      </c>
      <c r="D5972">
        <v>0</v>
      </c>
      <c r="E5972">
        <v>301</v>
      </c>
      <c r="F5972" t="s">
        <v>26</v>
      </c>
    </row>
    <row r="5973" spans="1:6" x14ac:dyDescent="0.3">
      <c r="A5973">
        <v>803</v>
      </c>
      <c r="B5973" t="s">
        <v>32</v>
      </c>
      <c r="C5973">
        <v>61434530</v>
      </c>
      <c r="D5973">
        <v>0</v>
      </c>
      <c r="E5973">
        <v>307</v>
      </c>
      <c r="F5973" t="s">
        <v>26</v>
      </c>
    </row>
    <row r="5974" spans="1:6" x14ac:dyDescent="0.3">
      <c r="A5974">
        <v>803</v>
      </c>
      <c r="B5974" t="s">
        <v>32</v>
      </c>
      <c r="C5974">
        <v>61434531</v>
      </c>
      <c r="D5974">
        <v>1</v>
      </c>
      <c r="E5974">
        <v>301</v>
      </c>
      <c r="F5974" t="s">
        <v>27</v>
      </c>
    </row>
    <row r="5975" spans="1:6" x14ac:dyDescent="0.3">
      <c r="A5975">
        <v>803</v>
      </c>
      <c r="B5975" t="s">
        <v>32</v>
      </c>
      <c r="C5975">
        <v>61434532</v>
      </c>
      <c r="D5975">
        <v>0</v>
      </c>
      <c r="E5975">
        <v>307</v>
      </c>
      <c r="F5975" t="s">
        <v>26</v>
      </c>
    </row>
    <row r="5976" spans="1:6" x14ac:dyDescent="0.3">
      <c r="A5976">
        <v>803</v>
      </c>
      <c r="B5976" t="s">
        <v>32</v>
      </c>
      <c r="C5976">
        <v>61434533</v>
      </c>
      <c r="D5976">
        <v>1</v>
      </c>
      <c r="E5976">
        <v>306</v>
      </c>
      <c r="F5976" t="s">
        <v>27</v>
      </c>
    </row>
    <row r="5977" spans="1:6" x14ac:dyDescent="0.3">
      <c r="A5977">
        <v>803</v>
      </c>
      <c r="B5977" t="s">
        <v>32</v>
      </c>
      <c r="C5977">
        <v>61434534</v>
      </c>
      <c r="D5977">
        <v>0</v>
      </c>
      <c r="E5977">
        <v>301</v>
      </c>
      <c r="F5977" t="s">
        <v>26</v>
      </c>
    </row>
    <row r="5978" spans="1:6" x14ac:dyDescent="0.3">
      <c r="A5978">
        <v>803</v>
      </c>
      <c r="B5978" t="s">
        <v>32</v>
      </c>
      <c r="C5978">
        <v>61434535</v>
      </c>
      <c r="D5978">
        <v>1</v>
      </c>
      <c r="E5978">
        <v>301</v>
      </c>
      <c r="F5978" t="s">
        <v>27</v>
      </c>
    </row>
    <row r="5979" spans="1:6" x14ac:dyDescent="0.3">
      <c r="A5979">
        <v>803</v>
      </c>
      <c r="B5979" t="s">
        <v>32</v>
      </c>
      <c r="C5979">
        <v>61434536</v>
      </c>
      <c r="D5979">
        <v>0</v>
      </c>
      <c r="E5979">
        <v>303</v>
      </c>
      <c r="F5979" t="s">
        <v>26</v>
      </c>
    </row>
    <row r="5980" spans="1:6" x14ac:dyDescent="0.3">
      <c r="A5980">
        <v>803</v>
      </c>
      <c r="B5980" t="s">
        <v>32</v>
      </c>
      <c r="C5980">
        <v>61434537</v>
      </c>
      <c r="D5980">
        <v>1</v>
      </c>
      <c r="E5980">
        <v>301</v>
      </c>
      <c r="F5980" t="s">
        <v>27</v>
      </c>
    </row>
    <row r="5981" spans="1:6" x14ac:dyDescent="0.3">
      <c r="A5981">
        <v>803</v>
      </c>
      <c r="B5981" t="s">
        <v>32</v>
      </c>
      <c r="C5981">
        <v>61434538</v>
      </c>
      <c r="D5981">
        <v>1</v>
      </c>
      <c r="E5981">
        <v>308</v>
      </c>
      <c r="F5981" t="s">
        <v>27</v>
      </c>
    </row>
    <row r="5982" spans="1:6" x14ac:dyDescent="0.3">
      <c r="A5982">
        <v>803</v>
      </c>
      <c r="B5982" t="s">
        <v>32</v>
      </c>
      <c r="C5982">
        <v>61434539</v>
      </c>
      <c r="D5982">
        <v>0</v>
      </c>
      <c r="E5982">
        <v>305</v>
      </c>
      <c r="F5982" t="s">
        <v>26</v>
      </c>
    </row>
    <row r="5983" spans="1:6" x14ac:dyDescent="0.3">
      <c r="A5983">
        <v>803</v>
      </c>
      <c r="B5983" t="s">
        <v>32</v>
      </c>
      <c r="C5983">
        <v>61434540</v>
      </c>
      <c r="D5983">
        <v>0</v>
      </c>
      <c r="E5983">
        <v>306</v>
      </c>
      <c r="F5983" t="s">
        <v>26</v>
      </c>
    </row>
    <row r="5984" spans="1:6" x14ac:dyDescent="0.3">
      <c r="A5984">
        <v>803</v>
      </c>
      <c r="B5984" t="s">
        <v>32</v>
      </c>
      <c r="C5984">
        <v>61434541</v>
      </c>
      <c r="D5984">
        <v>0</v>
      </c>
      <c r="E5984">
        <v>304</v>
      </c>
      <c r="F5984" t="s">
        <v>26</v>
      </c>
    </row>
    <row r="5985" spans="1:6" x14ac:dyDescent="0.3">
      <c r="A5985">
        <v>803</v>
      </c>
      <c r="B5985" t="s">
        <v>32</v>
      </c>
      <c r="C5985">
        <v>61434542</v>
      </c>
      <c r="D5985">
        <v>1</v>
      </c>
      <c r="E5985">
        <v>304</v>
      </c>
      <c r="F5985" t="s">
        <v>27</v>
      </c>
    </row>
    <row r="5986" spans="1:6" x14ac:dyDescent="0.3">
      <c r="A5986">
        <v>803</v>
      </c>
      <c r="B5986" t="s">
        <v>32</v>
      </c>
      <c r="C5986">
        <v>61434543</v>
      </c>
      <c r="D5986">
        <v>1</v>
      </c>
      <c r="E5986">
        <v>303</v>
      </c>
      <c r="F5986" t="s">
        <v>27</v>
      </c>
    </row>
    <row r="5987" spans="1:6" x14ac:dyDescent="0.3">
      <c r="A5987">
        <v>803</v>
      </c>
      <c r="B5987" t="s">
        <v>32</v>
      </c>
      <c r="C5987">
        <v>61434544</v>
      </c>
      <c r="D5987">
        <v>1</v>
      </c>
      <c r="E5987">
        <v>302</v>
      </c>
      <c r="F5987" t="s">
        <v>27</v>
      </c>
    </row>
    <row r="5988" spans="1:6" x14ac:dyDescent="0.3">
      <c r="A5988">
        <v>803</v>
      </c>
      <c r="B5988" t="s">
        <v>32</v>
      </c>
      <c r="C5988">
        <v>61434545</v>
      </c>
      <c r="D5988">
        <v>1</v>
      </c>
      <c r="E5988">
        <v>307</v>
      </c>
      <c r="F5988" t="s">
        <v>27</v>
      </c>
    </row>
    <row r="5989" spans="1:6" x14ac:dyDescent="0.3">
      <c r="A5989">
        <v>803</v>
      </c>
      <c r="B5989" t="s">
        <v>32</v>
      </c>
      <c r="C5989">
        <v>61434546</v>
      </c>
      <c r="D5989">
        <v>0</v>
      </c>
      <c r="E5989">
        <v>303</v>
      </c>
      <c r="F5989" t="s">
        <v>26</v>
      </c>
    </row>
    <row r="5990" spans="1:6" x14ac:dyDescent="0.3">
      <c r="A5990">
        <v>803</v>
      </c>
      <c r="B5990" t="s">
        <v>32</v>
      </c>
      <c r="C5990">
        <v>61434547</v>
      </c>
      <c r="D5990">
        <v>0</v>
      </c>
      <c r="E5990">
        <v>306</v>
      </c>
      <c r="F5990" t="s">
        <v>26</v>
      </c>
    </row>
    <row r="5991" spans="1:6" x14ac:dyDescent="0.3">
      <c r="A5991">
        <v>803</v>
      </c>
      <c r="B5991" t="s">
        <v>32</v>
      </c>
      <c r="C5991">
        <v>61434548</v>
      </c>
      <c r="D5991">
        <v>0</v>
      </c>
      <c r="E5991">
        <v>308</v>
      </c>
      <c r="F5991" t="s">
        <v>26</v>
      </c>
    </row>
    <row r="5992" spans="1:6" x14ac:dyDescent="0.3">
      <c r="A5992">
        <v>803</v>
      </c>
      <c r="B5992" t="s">
        <v>32</v>
      </c>
      <c r="C5992">
        <v>61434549</v>
      </c>
      <c r="D5992">
        <v>1</v>
      </c>
      <c r="E5992">
        <v>302</v>
      </c>
      <c r="F5992" t="s">
        <v>27</v>
      </c>
    </row>
    <row r="5993" spans="1:6" x14ac:dyDescent="0.3">
      <c r="A5993">
        <v>803</v>
      </c>
      <c r="B5993" t="s">
        <v>32</v>
      </c>
      <c r="C5993">
        <v>61434550</v>
      </c>
      <c r="D5993">
        <v>0</v>
      </c>
      <c r="E5993">
        <v>302</v>
      </c>
      <c r="F5993" t="s">
        <v>26</v>
      </c>
    </row>
    <row r="5994" spans="1:6" x14ac:dyDescent="0.3">
      <c r="A5994">
        <v>803</v>
      </c>
      <c r="B5994" t="s">
        <v>32</v>
      </c>
      <c r="C5994">
        <v>61434551</v>
      </c>
      <c r="D5994">
        <v>1</v>
      </c>
      <c r="E5994">
        <v>301</v>
      </c>
      <c r="F5994" t="s">
        <v>27</v>
      </c>
    </row>
    <row r="5995" spans="1:6" x14ac:dyDescent="0.3">
      <c r="A5995">
        <v>803</v>
      </c>
      <c r="B5995" t="s">
        <v>32</v>
      </c>
      <c r="C5995">
        <v>61434552</v>
      </c>
      <c r="D5995">
        <v>1</v>
      </c>
      <c r="E5995">
        <v>305</v>
      </c>
      <c r="F5995" t="s">
        <v>27</v>
      </c>
    </row>
    <row r="5996" spans="1:6" x14ac:dyDescent="0.3">
      <c r="A5996">
        <v>803</v>
      </c>
      <c r="B5996" t="s">
        <v>32</v>
      </c>
      <c r="C5996">
        <v>61434553</v>
      </c>
      <c r="D5996">
        <v>0</v>
      </c>
      <c r="E5996">
        <v>301</v>
      </c>
      <c r="F5996" t="s">
        <v>26</v>
      </c>
    </row>
    <row r="5997" spans="1:6" x14ac:dyDescent="0.3">
      <c r="A5997">
        <v>803</v>
      </c>
      <c r="B5997" t="s">
        <v>32</v>
      </c>
      <c r="C5997">
        <v>61434554</v>
      </c>
      <c r="D5997">
        <v>1</v>
      </c>
      <c r="E5997">
        <v>305</v>
      </c>
      <c r="F5997" t="s">
        <v>27</v>
      </c>
    </row>
    <row r="5998" spans="1:6" x14ac:dyDescent="0.3">
      <c r="A5998">
        <v>803</v>
      </c>
      <c r="B5998" t="s">
        <v>32</v>
      </c>
      <c r="C5998">
        <v>61434555</v>
      </c>
      <c r="D5998">
        <v>1</v>
      </c>
      <c r="E5998">
        <v>303</v>
      </c>
      <c r="F5998" t="s">
        <v>27</v>
      </c>
    </row>
    <row r="5999" spans="1:6" x14ac:dyDescent="0.3">
      <c r="A5999">
        <v>803</v>
      </c>
      <c r="B5999" t="s">
        <v>32</v>
      </c>
      <c r="C5999">
        <v>61434556</v>
      </c>
      <c r="D5999">
        <v>0</v>
      </c>
      <c r="E5999">
        <v>303</v>
      </c>
      <c r="F5999" t="s">
        <v>26</v>
      </c>
    </row>
    <row r="6000" spans="1:6" x14ac:dyDescent="0.3">
      <c r="A6000">
        <v>803</v>
      </c>
      <c r="B6000" t="s">
        <v>32</v>
      </c>
      <c r="C6000">
        <v>61434557</v>
      </c>
      <c r="D6000">
        <v>1</v>
      </c>
      <c r="E6000">
        <v>303</v>
      </c>
      <c r="F6000" t="s">
        <v>27</v>
      </c>
    </row>
    <row r="6001" spans="1:6" x14ac:dyDescent="0.3">
      <c r="A6001">
        <v>803</v>
      </c>
      <c r="B6001" t="s">
        <v>32</v>
      </c>
      <c r="C6001">
        <v>61434558</v>
      </c>
      <c r="D6001">
        <v>1</v>
      </c>
      <c r="E6001">
        <v>302</v>
      </c>
      <c r="F6001" t="s">
        <v>27</v>
      </c>
    </row>
    <row r="6002" spans="1:6" x14ac:dyDescent="0.3">
      <c r="A6002">
        <v>803</v>
      </c>
      <c r="B6002" t="s">
        <v>32</v>
      </c>
      <c r="C6002">
        <v>61434559</v>
      </c>
      <c r="D6002">
        <v>1</v>
      </c>
      <c r="E6002">
        <v>305</v>
      </c>
      <c r="F6002" t="s">
        <v>27</v>
      </c>
    </row>
    <row r="6003" spans="1:6" x14ac:dyDescent="0.3">
      <c r="A6003">
        <v>803</v>
      </c>
      <c r="B6003" t="s">
        <v>32</v>
      </c>
      <c r="C6003">
        <v>61434560</v>
      </c>
      <c r="D6003">
        <v>0</v>
      </c>
      <c r="E6003">
        <v>301</v>
      </c>
      <c r="F6003" t="s">
        <v>26</v>
      </c>
    </row>
    <row r="6004" spans="1:6" x14ac:dyDescent="0.3">
      <c r="A6004">
        <v>803</v>
      </c>
      <c r="B6004" t="s">
        <v>32</v>
      </c>
      <c r="C6004">
        <v>61434561</v>
      </c>
      <c r="D6004">
        <v>1</v>
      </c>
      <c r="E6004">
        <v>301</v>
      </c>
      <c r="F6004" t="s">
        <v>27</v>
      </c>
    </row>
    <row r="6005" spans="1:6" x14ac:dyDescent="0.3">
      <c r="A6005">
        <v>803</v>
      </c>
      <c r="B6005" t="s">
        <v>32</v>
      </c>
      <c r="C6005">
        <v>61434562</v>
      </c>
      <c r="D6005">
        <v>1</v>
      </c>
      <c r="E6005">
        <v>306</v>
      </c>
      <c r="F6005" t="s">
        <v>27</v>
      </c>
    </row>
    <row r="6006" spans="1:6" x14ac:dyDescent="0.3">
      <c r="A6006">
        <v>803</v>
      </c>
      <c r="B6006" t="s">
        <v>32</v>
      </c>
      <c r="C6006">
        <v>61434563</v>
      </c>
      <c r="D6006">
        <v>1</v>
      </c>
      <c r="E6006">
        <v>304</v>
      </c>
      <c r="F6006" t="s">
        <v>27</v>
      </c>
    </row>
    <row r="6007" spans="1:6" x14ac:dyDescent="0.3">
      <c r="A6007">
        <v>803</v>
      </c>
      <c r="B6007" t="s">
        <v>32</v>
      </c>
      <c r="C6007">
        <v>61434564</v>
      </c>
      <c r="D6007">
        <v>0</v>
      </c>
      <c r="E6007">
        <v>308</v>
      </c>
      <c r="F6007" t="s">
        <v>26</v>
      </c>
    </row>
    <row r="6008" spans="1:6" x14ac:dyDescent="0.3">
      <c r="A6008">
        <v>803</v>
      </c>
      <c r="B6008" t="s">
        <v>32</v>
      </c>
      <c r="C6008">
        <v>61434565</v>
      </c>
      <c r="D6008">
        <v>0</v>
      </c>
      <c r="E6008">
        <v>307</v>
      </c>
      <c r="F6008" t="s">
        <v>26</v>
      </c>
    </row>
    <row r="6009" spans="1:6" x14ac:dyDescent="0.3">
      <c r="A6009">
        <v>803</v>
      </c>
      <c r="B6009" t="s">
        <v>32</v>
      </c>
      <c r="C6009">
        <v>61434566</v>
      </c>
      <c r="D6009">
        <v>0</v>
      </c>
      <c r="E6009">
        <v>305</v>
      </c>
      <c r="F6009" t="s">
        <v>26</v>
      </c>
    </row>
    <row r="6010" spans="1:6" x14ac:dyDescent="0.3">
      <c r="A6010">
        <v>803</v>
      </c>
      <c r="B6010" t="s">
        <v>32</v>
      </c>
      <c r="C6010">
        <v>61434567</v>
      </c>
      <c r="D6010">
        <v>1</v>
      </c>
      <c r="E6010">
        <v>307</v>
      </c>
      <c r="F6010" t="s">
        <v>27</v>
      </c>
    </row>
    <row r="6011" spans="1:6" x14ac:dyDescent="0.3">
      <c r="A6011">
        <v>803</v>
      </c>
      <c r="B6011" t="s">
        <v>32</v>
      </c>
      <c r="C6011">
        <v>61434568</v>
      </c>
      <c r="D6011">
        <v>1</v>
      </c>
      <c r="E6011">
        <v>308</v>
      </c>
      <c r="F6011" t="s">
        <v>27</v>
      </c>
    </row>
    <row r="6012" spans="1:6" x14ac:dyDescent="0.3">
      <c r="A6012">
        <v>803</v>
      </c>
      <c r="B6012" t="s">
        <v>32</v>
      </c>
      <c r="C6012">
        <v>61434569</v>
      </c>
      <c r="D6012">
        <v>0</v>
      </c>
      <c r="E6012">
        <v>303</v>
      </c>
      <c r="F6012" t="s">
        <v>26</v>
      </c>
    </row>
    <row r="6013" spans="1:6" x14ac:dyDescent="0.3">
      <c r="A6013">
        <v>803</v>
      </c>
      <c r="B6013" t="s">
        <v>32</v>
      </c>
      <c r="C6013">
        <v>61434570</v>
      </c>
      <c r="D6013">
        <v>1</v>
      </c>
      <c r="E6013">
        <v>305</v>
      </c>
      <c r="F6013" t="s">
        <v>27</v>
      </c>
    </row>
    <row r="6014" spans="1:6" x14ac:dyDescent="0.3">
      <c r="A6014">
        <v>803</v>
      </c>
      <c r="B6014" t="s">
        <v>32</v>
      </c>
      <c r="C6014">
        <v>61434571</v>
      </c>
      <c r="D6014">
        <v>1</v>
      </c>
      <c r="E6014">
        <v>302</v>
      </c>
      <c r="F6014" t="s">
        <v>27</v>
      </c>
    </row>
    <row r="6015" spans="1:6" x14ac:dyDescent="0.3">
      <c r="A6015">
        <v>803</v>
      </c>
      <c r="B6015" t="s">
        <v>32</v>
      </c>
      <c r="C6015">
        <v>61434572</v>
      </c>
      <c r="D6015">
        <v>1</v>
      </c>
      <c r="E6015">
        <v>308</v>
      </c>
      <c r="F6015" t="s">
        <v>27</v>
      </c>
    </row>
    <row r="6016" spans="1:6" x14ac:dyDescent="0.3">
      <c r="A6016">
        <v>803</v>
      </c>
      <c r="B6016" t="s">
        <v>32</v>
      </c>
      <c r="C6016">
        <v>61434573</v>
      </c>
      <c r="D6016">
        <v>1</v>
      </c>
      <c r="E6016">
        <v>308</v>
      </c>
      <c r="F6016" t="s">
        <v>27</v>
      </c>
    </row>
    <row r="6017" spans="1:6" x14ac:dyDescent="0.3">
      <c r="A6017">
        <v>803</v>
      </c>
      <c r="B6017" t="s">
        <v>32</v>
      </c>
      <c r="C6017">
        <v>61434574</v>
      </c>
      <c r="D6017">
        <v>1</v>
      </c>
      <c r="E6017">
        <v>305</v>
      </c>
      <c r="F6017" t="s">
        <v>27</v>
      </c>
    </row>
    <row r="6018" spans="1:6" x14ac:dyDescent="0.3">
      <c r="A6018">
        <v>803</v>
      </c>
      <c r="B6018" t="s">
        <v>32</v>
      </c>
      <c r="C6018">
        <v>61434575</v>
      </c>
      <c r="D6018">
        <v>1</v>
      </c>
      <c r="E6018">
        <v>308</v>
      </c>
      <c r="F6018" t="s">
        <v>27</v>
      </c>
    </row>
    <row r="6019" spans="1:6" x14ac:dyDescent="0.3">
      <c r="A6019">
        <v>803</v>
      </c>
      <c r="B6019" t="s">
        <v>32</v>
      </c>
      <c r="C6019">
        <v>61434576</v>
      </c>
      <c r="D6019">
        <v>1</v>
      </c>
      <c r="E6019">
        <v>308</v>
      </c>
      <c r="F6019" t="s">
        <v>27</v>
      </c>
    </row>
    <row r="6020" spans="1:6" x14ac:dyDescent="0.3">
      <c r="A6020">
        <v>803</v>
      </c>
      <c r="B6020" t="s">
        <v>32</v>
      </c>
      <c r="C6020">
        <v>61434577</v>
      </c>
      <c r="D6020">
        <v>0</v>
      </c>
      <c r="E6020">
        <v>308</v>
      </c>
      <c r="F6020" t="s">
        <v>26</v>
      </c>
    </row>
    <row r="6021" spans="1:6" x14ac:dyDescent="0.3">
      <c r="A6021">
        <v>803</v>
      </c>
      <c r="B6021" t="s">
        <v>32</v>
      </c>
      <c r="C6021">
        <v>61434578</v>
      </c>
      <c r="D6021">
        <v>0</v>
      </c>
      <c r="E6021">
        <v>304</v>
      </c>
      <c r="F6021" t="s">
        <v>26</v>
      </c>
    </row>
    <row r="6022" spans="1:6" x14ac:dyDescent="0.3">
      <c r="A6022">
        <v>803</v>
      </c>
      <c r="B6022" t="s">
        <v>32</v>
      </c>
      <c r="C6022">
        <v>61434579</v>
      </c>
      <c r="D6022">
        <v>1</v>
      </c>
      <c r="E6022">
        <v>304</v>
      </c>
      <c r="F6022" t="s">
        <v>27</v>
      </c>
    </row>
    <row r="6023" spans="1:6" x14ac:dyDescent="0.3">
      <c r="A6023">
        <v>803</v>
      </c>
      <c r="B6023" t="s">
        <v>32</v>
      </c>
      <c r="C6023">
        <v>61434580</v>
      </c>
      <c r="D6023">
        <v>1</v>
      </c>
      <c r="E6023">
        <v>307</v>
      </c>
      <c r="F6023" t="s">
        <v>27</v>
      </c>
    </row>
    <row r="6024" spans="1:6" x14ac:dyDescent="0.3">
      <c r="A6024">
        <v>803</v>
      </c>
      <c r="B6024" t="s">
        <v>32</v>
      </c>
      <c r="C6024">
        <v>61434581</v>
      </c>
      <c r="D6024">
        <v>1</v>
      </c>
      <c r="E6024">
        <v>306</v>
      </c>
      <c r="F6024" t="s">
        <v>27</v>
      </c>
    </row>
    <row r="6025" spans="1:6" x14ac:dyDescent="0.3">
      <c r="A6025">
        <v>803</v>
      </c>
      <c r="B6025" t="s">
        <v>32</v>
      </c>
      <c r="C6025">
        <v>61434582</v>
      </c>
      <c r="D6025">
        <v>1</v>
      </c>
      <c r="E6025">
        <v>305</v>
      </c>
      <c r="F6025" t="s">
        <v>27</v>
      </c>
    </row>
    <row r="6026" spans="1:6" x14ac:dyDescent="0.3">
      <c r="A6026">
        <v>803</v>
      </c>
      <c r="B6026" t="s">
        <v>32</v>
      </c>
      <c r="C6026">
        <v>61434583</v>
      </c>
      <c r="D6026">
        <v>1</v>
      </c>
      <c r="E6026">
        <v>301</v>
      </c>
      <c r="F6026" t="s">
        <v>27</v>
      </c>
    </row>
    <row r="6027" spans="1:6" x14ac:dyDescent="0.3">
      <c r="A6027">
        <v>803</v>
      </c>
      <c r="B6027" t="s">
        <v>32</v>
      </c>
      <c r="C6027">
        <v>61434584</v>
      </c>
      <c r="D6027">
        <v>1</v>
      </c>
      <c r="E6027">
        <v>305</v>
      </c>
      <c r="F6027" t="s">
        <v>27</v>
      </c>
    </row>
    <row r="6028" spans="1:6" x14ac:dyDescent="0.3">
      <c r="A6028">
        <v>803</v>
      </c>
      <c r="B6028" t="s">
        <v>32</v>
      </c>
      <c r="C6028">
        <v>61434585</v>
      </c>
      <c r="D6028">
        <v>1</v>
      </c>
      <c r="E6028">
        <v>303</v>
      </c>
      <c r="F6028" t="s">
        <v>27</v>
      </c>
    </row>
    <row r="6029" spans="1:6" x14ac:dyDescent="0.3">
      <c r="A6029">
        <v>803</v>
      </c>
      <c r="B6029" t="s">
        <v>32</v>
      </c>
      <c r="C6029">
        <v>61434586</v>
      </c>
      <c r="D6029">
        <v>1</v>
      </c>
      <c r="E6029">
        <v>308</v>
      </c>
      <c r="F6029" t="s">
        <v>27</v>
      </c>
    </row>
    <row r="6030" spans="1:6" x14ac:dyDescent="0.3">
      <c r="A6030">
        <v>803</v>
      </c>
      <c r="B6030" t="s">
        <v>32</v>
      </c>
      <c r="C6030">
        <v>61434587</v>
      </c>
      <c r="D6030">
        <v>1</v>
      </c>
      <c r="E6030">
        <v>304</v>
      </c>
      <c r="F6030" t="s">
        <v>27</v>
      </c>
    </row>
    <row r="6031" spans="1:6" x14ac:dyDescent="0.3">
      <c r="A6031">
        <v>803</v>
      </c>
      <c r="B6031" t="s">
        <v>32</v>
      </c>
      <c r="C6031">
        <v>61434588</v>
      </c>
      <c r="D6031">
        <v>1</v>
      </c>
      <c r="E6031">
        <v>306</v>
      </c>
      <c r="F6031" t="s">
        <v>27</v>
      </c>
    </row>
    <row r="6032" spans="1:6" x14ac:dyDescent="0.3">
      <c r="A6032">
        <v>803</v>
      </c>
      <c r="B6032" t="s">
        <v>32</v>
      </c>
      <c r="C6032">
        <v>61434589</v>
      </c>
      <c r="D6032">
        <v>1</v>
      </c>
      <c r="E6032">
        <v>302</v>
      </c>
      <c r="F6032" t="s">
        <v>27</v>
      </c>
    </row>
    <row r="6033" spans="1:6" x14ac:dyDescent="0.3">
      <c r="A6033">
        <v>803</v>
      </c>
      <c r="B6033" t="s">
        <v>32</v>
      </c>
      <c r="C6033">
        <v>61434590</v>
      </c>
      <c r="D6033">
        <v>0</v>
      </c>
      <c r="E6033">
        <v>308</v>
      </c>
      <c r="F6033" t="s">
        <v>26</v>
      </c>
    </row>
    <row r="6034" spans="1:6" x14ac:dyDescent="0.3">
      <c r="A6034">
        <v>803</v>
      </c>
      <c r="B6034" t="s">
        <v>32</v>
      </c>
      <c r="C6034">
        <v>61434591</v>
      </c>
      <c r="D6034">
        <v>1</v>
      </c>
      <c r="E6034">
        <v>305</v>
      </c>
      <c r="F6034" t="s">
        <v>27</v>
      </c>
    </row>
    <row r="6035" spans="1:6" x14ac:dyDescent="0.3">
      <c r="A6035">
        <v>803</v>
      </c>
      <c r="B6035" t="s">
        <v>32</v>
      </c>
      <c r="C6035">
        <v>61434592</v>
      </c>
      <c r="D6035">
        <v>1</v>
      </c>
      <c r="E6035">
        <v>304</v>
      </c>
      <c r="F6035" t="s">
        <v>27</v>
      </c>
    </row>
    <row r="6036" spans="1:6" x14ac:dyDescent="0.3">
      <c r="A6036">
        <v>803</v>
      </c>
      <c r="B6036" t="s">
        <v>32</v>
      </c>
      <c r="C6036">
        <v>61434593</v>
      </c>
      <c r="D6036">
        <v>0</v>
      </c>
      <c r="E6036">
        <v>306</v>
      </c>
      <c r="F6036" t="s">
        <v>26</v>
      </c>
    </row>
    <row r="6037" spans="1:6" x14ac:dyDescent="0.3">
      <c r="A6037">
        <v>803</v>
      </c>
      <c r="B6037" t="s">
        <v>32</v>
      </c>
      <c r="C6037">
        <v>61434594</v>
      </c>
      <c r="D6037">
        <v>0</v>
      </c>
      <c r="E6037">
        <v>302</v>
      </c>
      <c r="F6037" t="s">
        <v>26</v>
      </c>
    </row>
    <row r="6038" spans="1:6" x14ac:dyDescent="0.3">
      <c r="A6038">
        <v>803</v>
      </c>
      <c r="B6038" t="s">
        <v>32</v>
      </c>
      <c r="C6038">
        <v>61434595</v>
      </c>
      <c r="D6038">
        <v>0</v>
      </c>
      <c r="E6038">
        <v>302</v>
      </c>
      <c r="F6038" t="s">
        <v>26</v>
      </c>
    </row>
    <row r="6039" spans="1:6" x14ac:dyDescent="0.3">
      <c r="A6039">
        <v>803</v>
      </c>
      <c r="B6039" t="s">
        <v>32</v>
      </c>
      <c r="C6039">
        <v>61434596</v>
      </c>
      <c r="D6039">
        <v>0</v>
      </c>
      <c r="E6039">
        <v>305</v>
      </c>
      <c r="F6039" t="s">
        <v>26</v>
      </c>
    </row>
    <row r="6040" spans="1:6" x14ac:dyDescent="0.3">
      <c r="A6040">
        <v>803</v>
      </c>
      <c r="B6040" t="s">
        <v>32</v>
      </c>
      <c r="C6040">
        <v>61434597</v>
      </c>
      <c r="D6040">
        <v>0</v>
      </c>
      <c r="E6040">
        <v>303</v>
      </c>
      <c r="F6040" t="s">
        <v>26</v>
      </c>
    </row>
    <row r="6041" spans="1:6" x14ac:dyDescent="0.3">
      <c r="A6041">
        <v>803</v>
      </c>
      <c r="B6041" t="s">
        <v>32</v>
      </c>
      <c r="C6041">
        <v>61434598</v>
      </c>
      <c r="D6041">
        <v>0</v>
      </c>
      <c r="E6041">
        <v>307</v>
      </c>
      <c r="F6041" t="s">
        <v>26</v>
      </c>
    </row>
    <row r="6042" spans="1:6" x14ac:dyDescent="0.3">
      <c r="A6042">
        <v>803</v>
      </c>
      <c r="B6042" t="s">
        <v>32</v>
      </c>
      <c r="C6042">
        <v>61434599</v>
      </c>
      <c r="D6042">
        <v>0</v>
      </c>
      <c r="E6042">
        <v>306</v>
      </c>
      <c r="F6042" t="s">
        <v>26</v>
      </c>
    </row>
    <row r="6043" spans="1:6" x14ac:dyDescent="0.3">
      <c r="A6043">
        <v>803</v>
      </c>
      <c r="B6043" t="s">
        <v>32</v>
      </c>
      <c r="C6043">
        <v>61434600</v>
      </c>
      <c r="D6043">
        <v>0</v>
      </c>
      <c r="E6043">
        <v>302</v>
      </c>
      <c r="F6043" t="s">
        <v>26</v>
      </c>
    </row>
    <row r="6044" spans="1:6" x14ac:dyDescent="0.3">
      <c r="A6044">
        <v>803</v>
      </c>
      <c r="B6044" t="s">
        <v>32</v>
      </c>
      <c r="C6044">
        <v>61434601</v>
      </c>
      <c r="D6044">
        <v>0</v>
      </c>
      <c r="E6044">
        <v>308</v>
      </c>
      <c r="F6044" t="s">
        <v>26</v>
      </c>
    </row>
    <row r="6045" spans="1:6" x14ac:dyDescent="0.3">
      <c r="A6045">
        <v>803</v>
      </c>
      <c r="B6045" t="s">
        <v>32</v>
      </c>
      <c r="C6045">
        <v>61434602</v>
      </c>
      <c r="D6045">
        <v>0</v>
      </c>
      <c r="E6045">
        <v>303</v>
      </c>
      <c r="F6045" t="s">
        <v>26</v>
      </c>
    </row>
    <row r="6046" spans="1:6" x14ac:dyDescent="0.3">
      <c r="A6046">
        <v>807</v>
      </c>
      <c r="B6046" t="s">
        <v>32</v>
      </c>
      <c r="C6046">
        <v>61434603</v>
      </c>
      <c r="D6046">
        <v>1</v>
      </c>
      <c r="E6046">
        <v>705</v>
      </c>
      <c r="F6046" t="s">
        <v>29</v>
      </c>
    </row>
    <row r="6047" spans="1:6" x14ac:dyDescent="0.3">
      <c r="A6047">
        <v>803</v>
      </c>
      <c r="B6047" t="s">
        <v>32</v>
      </c>
      <c r="C6047">
        <v>61434604</v>
      </c>
      <c r="D6047">
        <v>0</v>
      </c>
      <c r="E6047">
        <v>307</v>
      </c>
      <c r="F6047" t="s">
        <v>26</v>
      </c>
    </row>
    <row r="6048" spans="1:6" x14ac:dyDescent="0.3">
      <c r="A6048">
        <v>803</v>
      </c>
      <c r="B6048" t="s">
        <v>32</v>
      </c>
      <c r="C6048">
        <v>61434605</v>
      </c>
      <c r="D6048">
        <v>0</v>
      </c>
      <c r="E6048">
        <v>302</v>
      </c>
      <c r="F6048" t="s">
        <v>26</v>
      </c>
    </row>
    <row r="6049" spans="1:6" x14ac:dyDescent="0.3">
      <c r="A6049">
        <v>803</v>
      </c>
      <c r="B6049" t="s">
        <v>32</v>
      </c>
      <c r="C6049">
        <v>61434606</v>
      </c>
      <c r="D6049">
        <v>1</v>
      </c>
      <c r="E6049">
        <v>305</v>
      </c>
      <c r="F6049" t="s">
        <v>27</v>
      </c>
    </row>
    <row r="6050" spans="1:6" x14ac:dyDescent="0.3">
      <c r="A6050">
        <v>807</v>
      </c>
      <c r="B6050" t="s">
        <v>32</v>
      </c>
      <c r="C6050">
        <v>61434607</v>
      </c>
      <c r="D6050">
        <v>1</v>
      </c>
      <c r="E6050">
        <v>701</v>
      </c>
      <c r="F6050" t="s">
        <v>29</v>
      </c>
    </row>
    <row r="6051" spans="1:6" x14ac:dyDescent="0.3">
      <c r="A6051">
        <v>807</v>
      </c>
      <c r="B6051" t="s">
        <v>32</v>
      </c>
      <c r="C6051">
        <v>61434608</v>
      </c>
      <c r="D6051">
        <v>1</v>
      </c>
      <c r="E6051">
        <v>702</v>
      </c>
      <c r="F6051" t="s">
        <v>29</v>
      </c>
    </row>
    <row r="6052" spans="1:6" x14ac:dyDescent="0.3">
      <c r="A6052">
        <v>807</v>
      </c>
      <c r="B6052" t="s">
        <v>32</v>
      </c>
      <c r="C6052">
        <v>61434609</v>
      </c>
      <c r="D6052">
        <v>0</v>
      </c>
      <c r="E6052">
        <v>705</v>
      </c>
      <c r="F6052" t="s">
        <v>28</v>
      </c>
    </row>
    <row r="6053" spans="1:6" x14ac:dyDescent="0.3">
      <c r="A6053">
        <v>807</v>
      </c>
      <c r="B6053" t="s">
        <v>32</v>
      </c>
      <c r="C6053">
        <v>61434610</v>
      </c>
      <c r="D6053">
        <v>0</v>
      </c>
      <c r="E6053">
        <v>704</v>
      </c>
      <c r="F6053" t="s">
        <v>28</v>
      </c>
    </row>
    <row r="6054" spans="1:6" x14ac:dyDescent="0.3">
      <c r="A6054">
        <v>807</v>
      </c>
      <c r="B6054" t="s">
        <v>32</v>
      </c>
      <c r="C6054">
        <v>61434611</v>
      </c>
      <c r="D6054">
        <v>1</v>
      </c>
      <c r="E6054">
        <v>703</v>
      </c>
      <c r="F6054" t="s">
        <v>29</v>
      </c>
    </row>
    <row r="6055" spans="1:6" x14ac:dyDescent="0.3">
      <c r="A6055">
        <v>807</v>
      </c>
      <c r="B6055" t="s">
        <v>32</v>
      </c>
      <c r="C6055">
        <v>61434612</v>
      </c>
      <c r="D6055">
        <v>0</v>
      </c>
      <c r="E6055">
        <v>702</v>
      </c>
      <c r="F6055" t="s">
        <v>28</v>
      </c>
    </row>
    <row r="6056" spans="1:6" x14ac:dyDescent="0.3">
      <c r="A6056">
        <v>807</v>
      </c>
      <c r="B6056" t="s">
        <v>32</v>
      </c>
      <c r="C6056">
        <v>61434613</v>
      </c>
      <c r="D6056">
        <v>1</v>
      </c>
      <c r="E6056">
        <v>703</v>
      </c>
      <c r="F6056" t="s">
        <v>29</v>
      </c>
    </row>
    <row r="6057" spans="1:6" x14ac:dyDescent="0.3">
      <c r="A6057">
        <v>807</v>
      </c>
      <c r="B6057" t="s">
        <v>32</v>
      </c>
      <c r="C6057">
        <v>61434614</v>
      </c>
      <c r="D6057">
        <v>0</v>
      </c>
      <c r="E6057">
        <v>701</v>
      </c>
      <c r="F6057" t="s">
        <v>28</v>
      </c>
    </row>
    <row r="6058" spans="1:6" x14ac:dyDescent="0.3">
      <c r="A6058">
        <v>807</v>
      </c>
      <c r="B6058" t="s">
        <v>32</v>
      </c>
      <c r="C6058">
        <v>61434615</v>
      </c>
      <c r="D6058">
        <v>1</v>
      </c>
      <c r="E6058">
        <v>701</v>
      </c>
      <c r="F6058" t="s">
        <v>29</v>
      </c>
    </row>
    <row r="6059" spans="1:6" x14ac:dyDescent="0.3">
      <c r="A6059">
        <v>807</v>
      </c>
      <c r="B6059" t="s">
        <v>32</v>
      </c>
      <c r="C6059">
        <v>61434616</v>
      </c>
      <c r="D6059">
        <v>1</v>
      </c>
      <c r="E6059">
        <v>705</v>
      </c>
      <c r="F6059" t="s">
        <v>29</v>
      </c>
    </row>
    <row r="6060" spans="1:6" x14ac:dyDescent="0.3">
      <c r="A6060">
        <v>807</v>
      </c>
      <c r="B6060" t="s">
        <v>32</v>
      </c>
      <c r="C6060">
        <v>61434617</v>
      </c>
      <c r="D6060">
        <v>1</v>
      </c>
      <c r="E6060">
        <v>704</v>
      </c>
      <c r="F6060" t="s">
        <v>29</v>
      </c>
    </row>
    <row r="6061" spans="1:6" x14ac:dyDescent="0.3">
      <c r="A6061">
        <v>807</v>
      </c>
      <c r="B6061" t="s">
        <v>32</v>
      </c>
      <c r="C6061">
        <v>61434618</v>
      </c>
      <c r="D6061">
        <v>0</v>
      </c>
      <c r="E6061">
        <v>701</v>
      </c>
      <c r="F6061" t="s">
        <v>28</v>
      </c>
    </row>
    <row r="6062" spans="1:6" x14ac:dyDescent="0.3">
      <c r="A6062">
        <v>807</v>
      </c>
      <c r="B6062" t="s">
        <v>32</v>
      </c>
      <c r="C6062">
        <v>61434619</v>
      </c>
      <c r="D6062">
        <v>0</v>
      </c>
      <c r="E6062">
        <v>704</v>
      </c>
      <c r="F6062" t="s">
        <v>28</v>
      </c>
    </row>
    <row r="6063" spans="1:6" x14ac:dyDescent="0.3">
      <c r="A6063">
        <v>807</v>
      </c>
      <c r="B6063" t="s">
        <v>32</v>
      </c>
      <c r="C6063">
        <v>61434620</v>
      </c>
      <c r="D6063">
        <v>1</v>
      </c>
      <c r="E6063">
        <v>702</v>
      </c>
      <c r="F6063" t="s">
        <v>29</v>
      </c>
    </row>
    <row r="6064" spans="1:6" x14ac:dyDescent="0.3">
      <c r="A6064">
        <v>807</v>
      </c>
      <c r="B6064" t="s">
        <v>32</v>
      </c>
      <c r="C6064">
        <v>61434621</v>
      </c>
      <c r="D6064">
        <v>1</v>
      </c>
      <c r="E6064">
        <v>704</v>
      </c>
      <c r="F6064" t="s">
        <v>29</v>
      </c>
    </row>
    <row r="6065" spans="1:6" x14ac:dyDescent="0.3">
      <c r="A6065">
        <v>807</v>
      </c>
      <c r="B6065" t="s">
        <v>32</v>
      </c>
      <c r="C6065">
        <v>61434622</v>
      </c>
      <c r="D6065">
        <v>1</v>
      </c>
      <c r="E6065">
        <v>702</v>
      </c>
      <c r="F6065" t="s">
        <v>29</v>
      </c>
    </row>
    <row r="6066" spans="1:6" x14ac:dyDescent="0.3">
      <c r="A6066">
        <v>807</v>
      </c>
      <c r="B6066" t="s">
        <v>32</v>
      </c>
      <c r="C6066">
        <v>61434623</v>
      </c>
      <c r="D6066">
        <v>1</v>
      </c>
      <c r="E6066">
        <v>704</v>
      </c>
      <c r="F6066" t="s">
        <v>29</v>
      </c>
    </row>
    <row r="6067" spans="1:6" x14ac:dyDescent="0.3">
      <c r="A6067">
        <v>807</v>
      </c>
      <c r="B6067" t="s">
        <v>32</v>
      </c>
      <c r="C6067">
        <v>61434624</v>
      </c>
      <c r="D6067">
        <v>0</v>
      </c>
      <c r="E6067">
        <v>705</v>
      </c>
      <c r="F6067" t="s">
        <v>28</v>
      </c>
    </row>
    <row r="6068" spans="1:6" x14ac:dyDescent="0.3">
      <c r="A6068">
        <v>807</v>
      </c>
      <c r="B6068" t="s">
        <v>32</v>
      </c>
      <c r="C6068">
        <v>61434625</v>
      </c>
      <c r="D6068">
        <v>1</v>
      </c>
      <c r="E6068">
        <v>707</v>
      </c>
      <c r="F6068" t="s">
        <v>29</v>
      </c>
    </row>
    <row r="6069" spans="1:6" x14ac:dyDescent="0.3">
      <c r="A6069">
        <v>807</v>
      </c>
      <c r="B6069" t="s">
        <v>32</v>
      </c>
      <c r="C6069">
        <v>61434626</v>
      </c>
      <c r="D6069">
        <v>0</v>
      </c>
      <c r="E6069">
        <v>703</v>
      </c>
      <c r="F6069" t="s">
        <v>28</v>
      </c>
    </row>
    <row r="6070" spans="1:6" x14ac:dyDescent="0.3">
      <c r="A6070">
        <v>807</v>
      </c>
      <c r="B6070" t="s">
        <v>32</v>
      </c>
      <c r="C6070">
        <v>61434627</v>
      </c>
      <c r="D6070">
        <v>1</v>
      </c>
      <c r="E6070">
        <v>706</v>
      </c>
      <c r="F6070" t="s">
        <v>29</v>
      </c>
    </row>
    <row r="6071" spans="1:6" x14ac:dyDescent="0.3">
      <c r="A6071">
        <v>807</v>
      </c>
      <c r="B6071" t="s">
        <v>32</v>
      </c>
      <c r="C6071">
        <v>61434628</v>
      </c>
      <c r="D6071">
        <v>1</v>
      </c>
      <c r="E6071">
        <v>705</v>
      </c>
      <c r="F6071" t="s">
        <v>29</v>
      </c>
    </row>
    <row r="6072" spans="1:6" x14ac:dyDescent="0.3">
      <c r="A6072">
        <v>807</v>
      </c>
      <c r="B6072" t="s">
        <v>32</v>
      </c>
      <c r="C6072">
        <v>61434629</v>
      </c>
      <c r="D6072">
        <v>0</v>
      </c>
      <c r="E6072">
        <v>703</v>
      </c>
      <c r="F6072" t="s">
        <v>28</v>
      </c>
    </row>
    <row r="6073" spans="1:6" x14ac:dyDescent="0.3">
      <c r="A6073">
        <v>807</v>
      </c>
      <c r="B6073" t="s">
        <v>32</v>
      </c>
      <c r="C6073">
        <v>61434630</v>
      </c>
      <c r="D6073">
        <v>0</v>
      </c>
      <c r="E6073">
        <v>702</v>
      </c>
      <c r="F6073" t="s">
        <v>28</v>
      </c>
    </row>
    <row r="6074" spans="1:6" x14ac:dyDescent="0.3">
      <c r="A6074">
        <v>807</v>
      </c>
      <c r="B6074" t="s">
        <v>32</v>
      </c>
      <c r="C6074">
        <v>61434631</v>
      </c>
      <c r="D6074">
        <v>1</v>
      </c>
      <c r="E6074">
        <v>703</v>
      </c>
      <c r="F6074" t="s">
        <v>29</v>
      </c>
    </row>
    <row r="6075" spans="1:6" x14ac:dyDescent="0.3">
      <c r="A6075">
        <v>807</v>
      </c>
      <c r="B6075" t="s">
        <v>32</v>
      </c>
      <c r="C6075">
        <v>61434632</v>
      </c>
      <c r="D6075">
        <v>1</v>
      </c>
      <c r="E6075">
        <v>701</v>
      </c>
      <c r="F6075" t="s">
        <v>29</v>
      </c>
    </row>
    <row r="6076" spans="1:6" x14ac:dyDescent="0.3">
      <c r="A6076">
        <v>807</v>
      </c>
      <c r="B6076" t="s">
        <v>32</v>
      </c>
      <c r="C6076">
        <v>61434633</v>
      </c>
      <c r="D6076">
        <v>1</v>
      </c>
      <c r="E6076">
        <v>708</v>
      </c>
      <c r="F6076" t="s">
        <v>29</v>
      </c>
    </row>
    <row r="6077" spans="1:6" x14ac:dyDescent="0.3">
      <c r="A6077">
        <v>807</v>
      </c>
      <c r="B6077" t="s">
        <v>32</v>
      </c>
      <c r="C6077">
        <v>61434634</v>
      </c>
      <c r="D6077">
        <v>0</v>
      </c>
      <c r="E6077">
        <v>701</v>
      </c>
      <c r="F6077" t="s">
        <v>28</v>
      </c>
    </row>
    <row r="6078" spans="1:6" x14ac:dyDescent="0.3">
      <c r="A6078">
        <v>807</v>
      </c>
      <c r="B6078" t="s">
        <v>32</v>
      </c>
      <c r="C6078">
        <v>61434635</v>
      </c>
      <c r="D6078">
        <v>0</v>
      </c>
      <c r="E6078">
        <v>704</v>
      </c>
      <c r="F6078" t="s">
        <v>28</v>
      </c>
    </row>
    <row r="6079" spans="1:6" x14ac:dyDescent="0.3">
      <c r="A6079">
        <v>807</v>
      </c>
      <c r="B6079" t="s">
        <v>32</v>
      </c>
      <c r="C6079">
        <v>61434636</v>
      </c>
      <c r="D6079">
        <v>0</v>
      </c>
      <c r="E6079">
        <v>706</v>
      </c>
      <c r="F6079" t="s">
        <v>28</v>
      </c>
    </row>
    <row r="6080" spans="1:6" x14ac:dyDescent="0.3">
      <c r="A6080">
        <v>807</v>
      </c>
      <c r="B6080" t="s">
        <v>32</v>
      </c>
      <c r="C6080">
        <v>61434637</v>
      </c>
      <c r="D6080">
        <v>1</v>
      </c>
      <c r="E6080">
        <v>701</v>
      </c>
      <c r="F6080" t="s">
        <v>29</v>
      </c>
    </row>
    <row r="6081" spans="1:6" x14ac:dyDescent="0.3">
      <c r="A6081">
        <v>807</v>
      </c>
      <c r="B6081" t="s">
        <v>32</v>
      </c>
      <c r="C6081">
        <v>61434638</v>
      </c>
      <c r="D6081">
        <v>1</v>
      </c>
      <c r="E6081">
        <v>705</v>
      </c>
      <c r="F6081" t="s">
        <v>29</v>
      </c>
    </row>
    <row r="6082" spans="1:6" x14ac:dyDescent="0.3">
      <c r="A6082">
        <v>807</v>
      </c>
      <c r="B6082" t="s">
        <v>32</v>
      </c>
      <c r="C6082">
        <v>61434639</v>
      </c>
      <c r="D6082">
        <v>0</v>
      </c>
      <c r="E6082">
        <v>708</v>
      </c>
      <c r="F6082" t="s">
        <v>28</v>
      </c>
    </row>
    <row r="6083" spans="1:6" x14ac:dyDescent="0.3">
      <c r="A6083">
        <v>807</v>
      </c>
      <c r="B6083" t="s">
        <v>32</v>
      </c>
      <c r="C6083">
        <v>61434640</v>
      </c>
      <c r="D6083">
        <v>0</v>
      </c>
      <c r="E6083">
        <v>702</v>
      </c>
      <c r="F6083" t="s">
        <v>28</v>
      </c>
    </row>
    <row r="6084" spans="1:6" x14ac:dyDescent="0.3">
      <c r="A6084">
        <v>807</v>
      </c>
      <c r="B6084" t="s">
        <v>32</v>
      </c>
      <c r="C6084">
        <v>61434641</v>
      </c>
      <c r="D6084">
        <v>0</v>
      </c>
      <c r="E6084">
        <v>704</v>
      </c>
      <c r="F6084" t="s">
        <v>28</v>
      </c>
    </row>
    <row r="6085" spans="1:6" x14ac:dyDescent="0.3">
      <c r="A6085">
        <v>807</v>
      </c>
      <c r="B6085" t="s">
        <v>32</v>
      </c>
      <c r="C6085">
        <v>61434642</v>
      </c>
      <c r="D6085">
        <v>0</v>
      </c>
      <c r="E6085">
        <v>707</v>
      </c>
      <c r="F6085" t="s">
        <v>28</v>
      </c>
    </row>
    <row r="6086" spans="1:6" x14ac:dyDescent="0.3">
      <c r="A6086">
        <v>807</v>
      </c>
      <c r="B6086" t="s">
        <v>32</v>
      </c>
      <c r="C6086">
        <v>61434643</v>
      </c>
      <c r="D6086">
        <v>0</v>
      </c>
      <c r="E6086">
        <v>708</v>
      </c>
      <c r="F6086" t="s">
        <v>28</v>
      </c>
    </row>
    <row r="6087" spans="1:6" x14ac:dyDescent="0.3">
      <c r="A6087">
        <v>807</v>
      </c>
      <c r="B6087" t="s">
        <v>32</v>
      </c>
      <c r="C6087">
        <v>61434644</v>
      </c>
      <c r="D6087">
        <v>1</v>
      </c>
      <c r="E6087">
        <v>702</v>
      </c>
      <c r="F6087" t="s">
        <v>29</v>
      </c>
    </row>
    <row r="6088" spans="1:6" x14ac:dyDescent="0.3">
      <c r="A6088">
        <v>807</v>
      </c>
      <c r="B6088" t="s">
        <v>32</v>
      </c>
      <c r="C6088">
        <v>61434645</v>
      </c>
      <c r="D6088">
        <v>0</v>
      </c>
      <c r="E6088">
        <v>702</v>
      </c>
      <c r="F6088" t="s">
        <v>28</v>
      </c>
    </row>
    <row r="6089" spans="1:6" x14ac:dyDescent="0.3">
      <c r="A6089">
        <v>807</v>
      </c>
      <c r="B6089" t="s">
        <v>32</v>
      </c>
      <c r="C6089">
        <v>61434646</v>
      </c>
      <c r="D6089">
        <v>1</v>
      </c>
      <c r="E6089">
        <v>707</v>
      </c>
      <c r="F6089" t="s">
        <v>29</v>
      </c>
    </row>
    <row r="6090" spans="1:6" x14ac:dyDescent="0.3">
      <c r="A6090">
        <v>807</v>
      </c>
      <c r="B6090" t="s">
        <v>32</v>
      </c>
      <c r="C6090">
        <v>61434647</v>
      </c>
      <c r="D6090">
        <v>0</v>
      </c>
      <c r="E6090">
        <v>703</v>
      </c>
      <c r="F6090" t="s">
        <v>28</v>
      </c>
    </row>
    <row r="6091" spans="1:6" x14ac:dyDescent="0.3">
      <c r="A6091">
        <v>807</v>
      </c>
      <c r="B6091" t="s">
        <v>32</v>
      </c>
      <c r="C6091">
        <v>61434648</v>
      </c>
      <c r="D6091">
        <v>0</v>
      </c>
      <c r="E6091">
        <v>705</v>
      </c>
      <c r="F6091" t="s">
        <v>28</v>
      </c>
    </row>
    <row r="6092" spans="1:6" x14ac:dyDescent="0.3">
      <c r="A6092">
        <v>807</v>
      </c>
      <c r="B6092" t="s">
        <v>32</v>
      </c>
      <c r="C6092">
        <v>61434649</v>
      </c>
      <c r="D6092">
        <v>1</v>
      </c>
      <c r="E6092">
        <v>706</v>
      </c>
      <c r="F6092" t="s">
        <v>29</v>
      </c>
    </row>
    <row r="6093" spans="1:6" x14ac:dyDescent="0.3">
      <c r="A6093">
        <v>807</v>
      </c>
      <c r="B6093" t="s">
        <v>32</v>
      </c>
      <c r="C6093">
        <v>61434650</v>
      </c>
      <c r="D6093">
        <v>1</v>
      </c>
      <c r="E6093">
        <v>704</v>
      </c>
      <c r="F6093" t="s">
        <v>29</v>
      </c>
    </row>
    <row r="6094" spans="1:6" x14ac:dyDescent="0.3">
      <c r="A6094">
        <v>807</v>
      </c>
      <c r="B6094" t="s">
        <v>32</v>
      </c>
      <c r="C6094">
        <v>61434651</v>
      </c>
      <c r="D6094">
        <v>0</v>
      </c>
      <c r="E6094">
        <v>701</v>
      </c>
      <c r="F6094" t="s">
        <v>28</v>
      </c>
    </row>
    <row r="6095" spans="1:6" x14ac:dyDescent="0.3">
      <c r="A6095">
        <v>807</v>
      </c>
      <c r="B6095" t="s">
        <v>32</v>
      </c>
      <c r="C6095">
        <v>61434652</v>
      </c>
      <c r="D6095">
        <v>0</v>
      </c>
      <c r="E6095">
        <v>703</v>
      </c>
      <c r="F6095" t="s">
        <v>28</v>
      </c>
    </row>
    <row r="6096" spans="1:6" x14ac:dyDescent="0.3">
      <c r="A6096">
        <v>807</v>
      </c>
      <c r="B6096" t="s">
        <v>32</v>
      </c>
      <c r="C6096">
        <v>61434653</v>
      </c>
      <c r="D6096">
        <v>0</v>
      </c>
      <c r="E6096">
        <v>706</v>
      </c>
      <c r="F6096" t="s">
        <v>28</v>
      </c>
    </row>
    <row r="6097" spans="1:6" x14ac:dyDescent="0.3">
      <c r="A6097">
        <v>807</v>
      </c>
      <c r="B6097" t="s">
        <v>32</v>
      </c>
      <c r="C6097">
        <v>61434654</v>
      </c>
      <c r="D6097">
        <v>0</v>
      </c>
      <c r="E6097">
        <v>707</v>
      </c>
      <c r="F6097" t="s">
        <v>28</v>
      </c>
    </row>
    <row r="6098" spans="1:6" x14ac:dyDescent="0.3">
      <c r="A6098">
        <v>807</v>
      </c>
      <c r="B6098" t="s">
        <v>32</v>
      </c>
      <c r="C6098">
        <v>61434655</v>
      </c>
      <c r="D6098">
        <v>1</v>
      </c>
      <c r="E6098">
        <v>708</v>
      </c>
      <c r="F6098" t="s">
        <v>29</v>
      </c>
    </row>
    <row r="6099" spans="1:6" x14ac:dyDescent="0.3">
      <c r="A6099">
        <v>807</v>
      </c>
      <c r="B6099" t="s">
        <v>32</v>
      </c>
      <c r="C6099">
        <v>61434656</v>
      </c>
      <c r="D6099">
        <v>1</v>
      </c>
      <c r="E6099">
        <v>702</v>
      </c>
      <c r="F6099" t="s">
        <v>29</v>
      </c>
    </row>
    <row r="6100" spans="1:6" x14ac:dyDescent="0.3">
      <c r="A6100">
        <v>807</v>
      </c>
      <c r="B6100" t="s">
        <v>32</v>
      </c>
      <c r="C6100">
        <v>61434657</v>
      </c>
      <c r="D6100">
        <v>1</v>
      </c>
      <c r="E6100">
        <v>701</v>
      </c>
      <c r="F6100" t="s">
        <v>29</v>
      </c>
    </row>
    <row r="6101" spans="1:6" x14ac:dyDescent="0.3">
      <c r="A6101">
        <v>807</v>
      </c>
      <c r="B6101" t="s">
        <v>32</v>
      </c>
      <c r="C6101">
        <v>61434658</v>
      </c>
      <c r="D6101">
        <v>1</v>
      </c>
      <c r="E6101">
        <v>706</v>
      </c>
      <c r="F6101" t="s">
        <v>29</v>
      </c>
    </row>
    <row r="6102" spans="1:6" x14ac:dyDescent="0.3">
      <c r="A6102">
        <v>807</v>
      </c>
      <c r="B6102" t="s">
        <v>32</v>
      </c>
      <c r="C6102">
        <v>61434659</v>
      </c>
      <c r="D6102">
        <v>1</v>
      </c>
      <c r="E6102">
        <v>703</v>
      </c>
      <c r="F6102" t="s">
        <v>29</v>
      </c>
    </row>
    <row r="6103" spans="1:6" x14ac:dyDescent="0.3">
      <c r="A6103">
        <v>807</v>
      </c>
      <c r="B6103" t="s">
        <v>32</v>
      </c>
      <c r="C6103">
        <v>61434660</v>
      </c>
      <c r="D6103">
        <v>1</v>
      </c>
      <c r="E6103">
        <v>708</v>
      </c>
      <c r="F6103" t="s">
        <v>29</v>
      </c>
    </row>
    <row r="6104" spans="1:6" x14ac:dyDescent="0.3">
      <c r="A6104">
        <v>807</v>
      </c>
      <c r="B6104" t="s">
        <v>32</v>
      </c>
      <c r="C6104">
        <v>61434661</v>
      </c>
      <c r="D6104">
        <v>0</v>
      </c>
      <c r="E6104">
        <v>704</v>
      </c>
      <c r="F6104" t="s">
        <v>28</v>
      </c>
    </row>
    <row r="6105" spans="1:6" x14ac:dyDescent="0.3">
      <c r="A6105">
        <v>807</v>
      </c>
      <c r="B6105" t="s">
        <v>32</v>
      </c>
      <c r="C6105">
        <v>61434662</v>
      </c>
      <c r="D6105">
        <v>0</v>
      </c>
      <c r="E6105">
        <v>705</v>
      </c>
      <c r="F6105" t="s">
        <v>28</v>
      </c>
    </row>
    <row r="6106" spans="1:6" x14ac:dyDescent="0.3">
      <c r="A6106">
        <v>807</v>
      </c>
      <c r="B6106" t="s">
        <v>32</v>
      </c>
      <c r="C6106">
        <v>61434663</v>
      </c>
      <c r="D6106">
        <v>1</v>
      </c>
      <c r="E6106">
        <v>707</v>
      </c>
      <c r="F6106" t="s">
        <v>29</v>
      </c>
    </row>
    <row r="6107" spans="1:6" x14ac:dyDescent="0.3">
      <c r="A6107">
        <v>807</v>
      </c>
      <c r="B6107" t="s">
        <v>32</v>
      </c>
      <c r="C6107">
        <v>61434664</v>
      </c>
      <c r="D6107">
        <v>1</v>
      </c>
      <c r="E6107">
        <v>705</v>
      </c>
      <c r="F6107" t="s">
        <v>29</v>
      </c>
    </row>
    <row r="6108" spans="1:6" x14ac:dyDescent="0.3">
      <c r="A6108">
        <v>807</v>
      </c>
      <c r="B6108" t="s">
        <v>32</v>
      </c>
      <c r="C6108">
        <v>61434665</v>
      </c>
      <c r="D6108">
        <v>0</v>
      </c>
      <c r="E6108">
        <v>703</v>
      </c>
      <c r="F6108" t="s">
        <v>28</v>
      </c>
    </row>
    <row r="6109" spans="1:6" x14ac:dyDescent="0.3">
      <c r="A6109">
        <v>807</v>
      </c>
      <c r="B6109" t="s">
        <v>32</v>
      </c>
      <c r="C6109">
        <v>61434666</v>
      </c>
      <c r="D6109">
        <v>0</v>
      </c>
      <c r="E6109">
        <v>704</v>
      </c>
      <c r="F6109" t="s">
        <v>28</v>
      </c>
    </row>
    <row r="6110" spans="1:6" x14ac:dyDescent="0.3">
      <c r="A6110">
        <v>807</v>
      </c>
      <c r="B6110" t="s">
        <v>32</v>
      </c>
      <c r="C6110">
        <v>61434667</v>
      </c>
      <c r="D6110">
        <v>0</v>
      </c>
      <c r="E6110">
        <v>705</v>
      </c>
      <c r="F6110" t="s">
        <v>28</v>
      </c>
    </row>
    <row r="6111" spans="1:6" x14ac:dyDescent="0.3">
      <c r="A6111">
        <v>807</v>
      </c>
      <c r="B6111" t="s">
        <v>32</v>
      </c>
      <c r="C6111">
        <v>61434668</v>
      </c>
      <c r="D6111">
        <v>0</v>
      </c>
      <c r="E6111">
        <v>702</v>
      </c>
      <c r="F6111" t="s">
        <v>28</v>
      </c>
    </row>
    <row r="6112" spans="1:6" x14ac:dyDescent="0.3">
      <c r="A6112">
        <v>807</v>
      </c>
      <c r="B6112" t="s">
        <v>32</v>
      </c>
      <c r="C6112">
        <v>61434669</v>
      </c>
      <c r="D6112">
        <v>0</v>
      </c>
      <c r="E6112">
        <v>708</v>
      </c>
      <c r="F6112" t="s">
        <v>28</v>
      </c>
    </row>
    <row r="6113" spans="1:6" x14ac:dyDescent="0.3">
      <c r="A6113">
        <v>807</v>
      </c>
      <c r="B6113" t="s">
        <v>32</v>
      </c>
      <c r="C6113">
        <v>61434670</v>
      </c>
      <c r="D6113">
        <v>0</v>
      </c>
      <c r="E6113">
        <v>706</v>
      </c>
      <c r="F6113" t="s">
        <v>28</v>
      </c>
    </row>
    <row r="6114" spans="1:6" x14ac:dyDescent="0.3">
      <c r="A6114">
        <v>807</v>
      </c>
      <c r="B6114" t="s">
        <v>32</v>
      </c>
      <c r="C6114">
        <v>61434671</v>
      </c>
      <c r="D6114">
        <v>1</v>
      </c>
      <c r="E6114">
        <v>701</v>
      </c>
      <c r="F6114" t="s">
        <v>29</v>
      </c>
    </row>
    <row r="6115" spans="1:6" x14ac:dyDescent="0.3">
      <c r="A6115">
        <v>807</v>
      </c>
      <c r="B6115" t="s">
        <v>32</v>
      </c>
      <c r="C6115">
        <v>61434672</v>
      </c>
      <c r="D6115">
        <v>1</v>
      </c>
      <c r="E6115">
        <v>704</v>
      </c>
      <c r="F6115" t="s">
        <v>29</v>
      </c>
    </row>
    <row r="6116" spans="1:6" x14ac:dyDescent="0.3">
      <c r="A6116">
        <v>807</v>
      </c>
      <c r="B6116" t="s">
        <v>32</v>
      </c>
      <c r="C6116">
        <v>61434673</v>
      </c>
      <c r="D6116">
        <v>1</v>
      </c>
      <c r="E6116">
        <v>706</v>
      </c>
      <c r="F6116" t="s">
        <v>29</v>
      </c>
    </row>
    <row r="6117" spans="1:6" x14ac:dyDescent="0.3">
      <c r="A6117">
        <v>807</v>
      </c>
      <c r="B6117" t="s">
        <v>32</v>
      </c>
      <c r="C6117">
        <v>61434674</v>
      </c>
      <c r="D6117">
        <v>1</v>
      </c>
      <c r="E6117">
        <v>705</v>
      </c>
      <c r="F6117" t="s">
        <v>29</v>
      </c>
    </row>
    <row r="6118" spans="1:6" x14ac:dyDescent="0.3">
      <c r="A6118">
        <v>807</v>
      </c>
      <c r="B6118" t="s">
        <v>32</v>
      </c>
      <c r="C6118">
        <v>61434675</v>
      </c>
      <c r="D6118">
        <v>0</v>
      </c>
      <c r="E6118">
        <v>706</v>
      </c>
      <c r="F6118" t="s">
        <v>28</v>
      </c>
    </row>
    <row r="6119" spans="1:6" x14ac:dyDescent="0.3">
      <c r="A6119">
        <v>807</v>
      </c>
      <c r="B6119" t="s">
        <v>32</v>
      </c>
      <c r="C6119">
        <v>61434676</v>
      </c>
      <c r="D6119">
        <v>1</v>
      </c>
      <c r="E6119">
        <v>703</v>
      </c>
      <c r="F6119" t="s">
        <v>29</v>
      </c>
    </row>
    <row r="6120" spans="1:6" x14ac:dyDescent="0.3">
      <c r="A6120">
        <v>807</v>
      </c>
      <c r="B6120" t="s">
        <v>32</v>
      </c>
      <c r="C6120">
        <v>61434677</v>
      </c>
      <c r="D6120">
        <v>0</v>
      </c>
      <c r="E6120">
        <v>702</v>
      </c>
      <c r="F6120" t="s">
        <v>28</v>
      </c>
    </row>
    <row r="6121" spans="1:6" x14ac:dyDescent="0.3">
      <c r="A6121">
        <v>807</v>
      </c>
      <c r="B6121" t="s">
        <v>32</v>
      </c>
      <c r="C6121">
        <v>61434678</v>
      </c>
      <c r="D6121">
        <v>0</v>
      </c>
      <c r="E6121">
        <v>703</v>
      </c>
      <c r="F6121" t="s">
        <v>28</v>
      </c>
    </row>
    <row r="6122" spans="1:6" x14ac:dyDescent="0.3">
      <c r="A6122">
        <v>807</v>
      </c>
      <c r="B6122" t="s">
        <v>32</v>
      </c>
      <c r="C6122">
        <v>61434679</v>
      </c>
      <c r="D6122">
        <v>1</v>
      </c>
      <c r="E6122">
        <v>707</v>
      </c>
      <c r="F6122" t="s">
        <v>29</v>
      </c>
    </row>
    <row r="6123" spans="1:6" x14ac:dyDescent="0.3">
      <c r="A6123">
        <v>807</v>
      </c>
      <c r="B6123" t="s">
        <v>32</v>
      </c>
      <c r="C6123">
        <v>61434680</v>
      </c>
      <c r="D6123">
        <v>0</v>
      </c>
      <c r="E6123">
        <v>707</v>
      </c>
      <c r="F6123" t="s">
        <v>28</v>
      </c>
    </row>
    <row r="6124" spans="1:6" x14ac:dyDescent="0.3">
      <c r="A6124">
        <v>807</v>
      </c>
      <c r="B6124" t="s">
        <v>32</v>
      </c>
      <c r="C6124">
        <v>61434681</v>
      </c>
      <c r="D6124">
        <v>1</v>
      </c>
      <c r="E6124">
        <v>704</v>
      </c>
      <c r="F6124" t="s">
        <v>29</v>
      </c>
    </row>
    <row r="6125" spans="1:6" x14ac:dyDescent="0.3">
      <c r="A6125">
        <v>807</v>
      </c>
      <c r="B6125" t="s">
        <v>32</v>
      </c>
      <c r="C6125">
        <v>61434682</v>
      </c>
      <c r="D6125">
        <v>1</v>
      </c>
      <c r="E6125">
        <v>702</v>
      </c>
      <c r="F6125" t="s">
        <v>29</v>
      </c>
    </row>
    <row r="6126" spans="1:6" x14ac:dyDescent="0.3">
      <c r="A6126">
        <v>807</v>
      </c>
      <c r="B6126" t="s">
        <v>32</v>
      </c>
      <c r="C6126">
        <v>61434683</v>
      </c>
      <c r="D6126">
        <v>0</v>
      </c>
      <c r="E6126">
        <v>701</v>
      </c>
      <c r="F6126" t="s">
        <v>28</v>
      </c>
    </row>
    <row r="6127" spans="1:6" x14ac:dyDescent="0.3">
      <c r="A6127">
        <v>807</v>
      </c>
      <c r="B6127" t="s">
        <v>32</v>
      </c>
      <c r="C6127">
        <v>61434684</v>
      </c>
      <c r="D6127">
        <v>0</v>
      </c>
      <c r="E6127">
        <v>708</v>
      </c>
      <c r="F6127" t="s">
        <v>28</v>
      </c>
    </row>
    <row r="6128" spans="1:6" x14ac:dyDescent="0.3">
      <c r="A6128">
        <v>807</v>
      </c>
      <c r="B6128" t="s">
        <v>32</v>
      </c>
      <c r="C6128">
        <v>61434685</v>
      </c>
      <c r="D6128">
        <v>0</v>
      </c>
      <c r="E6128">
        <v>705</v>
      </c>
      <c r="F6128" t="s">
        <v>28</v>
      </c>
    </row>
    <row r="6129" spans="1:6" x14ac:dyDescent="0.3">
      <c r="A6129">
        <v>807</v>
      </c>
      <c r="B6129" t="s">
        <v>32</v>
      </c>
      <c r="C6129">
        <v>61434686</v>
      </c>
      <c r="D6129">
        <v>1</v>
      </c>
      <c r="E6129">
        <v>706</v>
      </c>
      <c r="F6129" t="s">
        <v>29</v>
      </c>
    </row>
    <row r="6130" spans="1:6" x14ac:dyDescent="0.3">
      <c r="A6130">
        <v>807</v>
      </c>
      <c r="B6130" t="s">
        <v>32</v>
      </c>
      <c r="C6130">
        <v>61434687</v>
      </c>
      <c r="D6130">
        <v>1</v>
      </c>
      <c r="E6130">
        <v>702</v>
      </c>
      <c r="F6130" t="s">
        <v>29</v>
      </c>
    </row>
    <row r="6131" spans="1:6" x14ac:dyDescent="0.3">
      <c r="A6131">
        <v>807</v>
      </c>
      <c r="B6131" t="s">
        <v>32</v>
      </c>
      <c r="C6131">
        <v>61434688</v>
      </c>
      <c r="D6131">
        <v>1</v>
      </c>
      <c r="E6131">
        <v>701</v>
      </c>
      <c r="F6131" t="s">
        <v>29</v>
      </c>
    </row>
    <row r="6132" spans="1:6" x14ac:dyDescent="0.3">
      <c r="A6132">
        <v>807</v>
      </c>
      <c r="B6132" t="s">
        <v>32</v>
      </c>
      <c r="C6132">
        <v>61434689</v>
      </c>
      <c r="D6132">
        <v>0</v>
      </c>
      <c r="E6132">
        <v>704</v>
      </c>
      <c r="F6132" t="s">
        <v>28</v>
      </c>
    </row>
    <row r="6133" spans="1:6" x14ac:dyDescent="0.3">
      <c r="A6133">
        <v>807</v>
      </c>
      <c r="B6133" t="s">
        <v>32</v>
      </c>
      <c r="C6133">
        <v>61434690</v>
      </c>
      <c r="D6133">
        <v>1</v>
      </c>
      <c r="E6133">
        <v>704</v>
      </c>
      <c r="F6133" t="s">
        <v>29</v>
      </c>
    </row>
    <row r="6134" spans="1:6" x14ac:dyDescent="0.3">
      <c r="A6134">
        <v>807</v>
      </c>
      <c r="B6134" t="s">
        <v>32</v>
      </c>
      <c r="C6134">
        <v>61434691</v>
      </c>
      <c r="D6134">
        <v>0</v>
      </c>
      <c r="E6134">
        <v>707</v>
      </c>
      <c r="F6134" t="s">
        <v>28</v>
      </c>
    </row>
    <row r="6135" spans="1:6" x14ac:dyDescent="0.3">
      <c r="A6135">
        <v>807</v>
      </c>
      <c r="B6135" t="s">
        <v>32</v>
      </c>
      <c r="C6135">
        <v>61434692</v>
      </c>
      <c r="D6135">
        <v>0</v>
      </c>
      <c r="E6135">
        <v>708</v>
      </c>
      <c r="F6135" t="s">
        <v>28</v>
      </c>
    </row>
    <row r="6136" spans="1:6" x14ac:dyDescent="0.3">
      <c r="A6136">
        <v>807</v>
      </c>
      <c r="B6136" t="s">
        <v>32</v>
      </c>
      <c r="C6136">
        <v>61434693</v>
      </c>
      <c r="D6136">
        <v>0</v>
      </c>
      <c r="E6136">
        <v>701</v>
      </c>
      <c r="F6136" t="s">
        <v>28</v>
      </c>
    </row>
    <row r="6137" spans="1:6" x14ac:dyDescent="0.3">
      <c r="A6137">
        <v>807</v>
      </c>
      <c r="B6137" t="s">
        <v>32</v>
      </c>
      <c r="C6137">
        <v>61434694</v>
      </c>
      <c r="D6137">
        <v>1</v>
      </c>
      <c r="E6137">
        <v>708</v>
      </c>
      <c r="F6137" t="s">
        <v>29</v>
      </c>
    </row>
    <row r="6138" spans="1:6" x14ac:dyDescent="0.3">
      <c r="A6138">
        <v>807</v>
      </c>
      <c r="B6138" t="s">
        <v>32</v>
      </c>
      <c r="C6138">
        <v>61434695</v>
      </c>
      <c r="D6138">
        <v>0</v>
      </c>
      <c r="E6138">
        <v>707</v>
      </c>
      <c r="F6138" t="s">
        <v>28</v>
      </c>
    </row>
    <row r="6139" spans="1:6" x14ac:dyDescent="0.3">
      <c r="A6139">
        <v>807</v>
      </c>
      <c r="B6139" t="s">
        <v>32</v>
      </c>
      <c r="C6139">
        <v>61434696</v>
      </c>
      <c r="D6139">
        <v>1</v>
      </c>
      <c r="E6139">
        <v>708</v>
      </c>
      <c r="F6139" t="s">
        <v>29</v>
      </c>
    </row>
    <row r="6140" spans="1:6" x14ac:dyDescent="0.3">
      <c r="A6140">
        <v>807</v>
      </c>
      <c r="B6140" t="s">
        <v>32</v>
      </c>
      <c r="C6140">
        <v>61434697</v>
      </c>
      <c r="D6140">
        <v>1</v>
      </c>
      <c r="E6140">
        <v>703</v>
      </c>
      <c r="F6140" t="s">
        <v>29</v>
      </c>
    </row>
    <row r="6141" spans="1:6" x14ac:dyDescent="0.3">
      <c r="A6141">
        <v>807</v>
      </c>
      <c r="B6141" t="s">
        <v>32</v>
      </c>
      <c r="C6141">
        <v>61434698</v>
      </c>
      <c r="D6141">
        <v>1</v>
      </c>
      <c r="E6141">
        <v>701</v>
      </c>
      <c r="F6141" t="s">
        <v>29</v>
      </c>
    </row>
    <row r="6142" spans="1:6" x14ac:dyDescent="0.3">
      <c r="A6142">
        <v>807</v>
      </c>
      <c r="B6142" t="s">
        <v>32</v>
      </c>
      <c r="C6142">
        <v>61434699</v>
      </c>
      <c r="D6142">
        <v>1</v>
      </c>
      <c r="E6142">
        <v>707</v>
      </c>
      <c r="F6142" t="s">
        <v>29</v>
      </c>
    </row>
    <row r="6143" spans="1:6" x14ac:dyDescent="0.3">
      <c r="A6143">
        <v>807</v>
      </c>
      <c r="B6143" t="s">
        <v>32</v>
      </c>
      <c r="C6143">
        <v>61434700</v>
      </c>
      <c r="D6143">
        <v>0</v>
      </c>
      <c r="E6143">
        <v>706</v>
      </c>
      <c r="F6143" t="s">
        <v>28</v>
      </c>
    </row>
    <row r="6144" spans="1:6" x14ac:dyDescent="0.3">
      <c r="A6144">
        <v>807</v>
      </c>
      <c r="B6144" t="s">
        <v>32</v>
      </c>
      <c r="C6144">
        <v>61434701</v>
      </c>
      <c r="D6144">
        <v>0</v>
      </c>
      <c r="E6144">
        <v>704</v>
      </c>
      <c r="F6144" t="s">
        <v>28</v>
      </c>
    </row>
    <row r="6145" spans="1:6" x14ac:dyDescent="0.3">
      <c r="A6145">
        <v>807</v>
      </c>
      <c r="B6145" t="s">
        <v>32</v>
      </c>
      <c r="C6145">
        <v>61434702</v>
      </c>
      <c r="D6145">
        <v>1</v>
      </c>
      <c r="E6145">
        <v>705</v>
      </c>
      <c r="F6145" t="s">
        <v>29</v>
      </c>
    </row>
    <row r="6146" spans="1:6" x14ac:dyDescent="0.3">
      <c r="A6146">
        <v>807</v>
      </c>
      <c r="B6146" t="s">
        <v>32</v>
      </c>
      <c r="C6146">
        <v>61434703</v>
      </c>
      <c r="D6146">
        <v>0</v>
      </c>
      <c r="E6146">
        <v>702</v>
      </c>
      <c r="F6146" t="s">
        <v>28</v>
      </c>
    </row>
    <row r="6147" spans="1:6" x14ac:dyDescent="0.3">
      <c r="A6147">
        <v>807</v>
      </c>
      <c r="B6147" t="s">
        <v>32</v>
      </c>
      <c r="C6147">
        <v>61434704</v>
      </c>
      <c r="D6147">
        <v>0</v>
      </c>
      <c r="E6147">
        <v>705</v>
      </c>
      <c r="F6147" t="s">
        <v>28</v>
      </c>
    </row>
    <row r="6148" spans="1:6" x14ac:dyDescent="0.3">
      <c r="A6148">
        <v>807</v>
      </c>
      <c r="B6148" t="s">
        <v>32</v>
      </c>
      <c r="C6148">
        <v>61434705</v>
      </c>
      <c r="D6148">
        <v>1</v>
      </c>
      <c r="E6148">
        <v>702</v>
      </c>
      <c r="F6148" t="s">
        <v>29</v>
      </c>
    </row>
    <row r="6149" spans="1:6" x14ac:dyDescent="0.3">
      <c r="A6149">
        <v>807</v>
      </c>
      <c r="B6149" t="s">
        <v>32</v>
      </c>
      <c r="C6149">
        <v>61434706</v>
      </c>
      <c r="D6149">
        <v>0</v>
      </c>
      <c r="E6149">
        <v>703</v>
      </c>
      <c r="F6149" t="s">
        <v>28</v>
      </c>
    </row>
    <row r="6150" spans="1:6" x14ac:dyDescent="0.3">
      <c r="A6150">
        <v>807</v>
      </c>
      <c r="B6150" t="s">
        <v>32</v>
      </c>
      <c r="C6150">
        <v>61434707</v>
      </c>
      <c r="D6150">
        <v>0</v>
      </c>
      <c r="E6150">
        <v>703</v>
      </c>
      <c r="F6150" t="s">
        <v>28</v>
      </c>
    </row>
    <row r="6151" spans="1:6" x14ac:dyDescent="0.3">
      <c r="A6151">
        <v>807</v>
      </c>
      <c r="B6151" t="s">
        <v>32</v>
      </c>
      <c r="C6151">
        <v>61434708</v>
      </c>
      <c r="D6151">
        <v>1</v>
      </c>
      <c r="E6151">
        <v>705</v>
      </c>
      <c r="F6151" t="s">
        <v>29</v>
      </c>
    </row>
    <row r="6152" spans="1:6" x14ac:dyDescent="0.3">
      <c r="A6152">
        <v>807</v>
      </c>
      <c r="B6152" t="s">
        <v>32</v>
      </c>
      <c r="C6152">
        <v>61434709</v>
      </c>
      <c r="D6152">
        <v>1</v>
      </c>
      <c r="E6152">
        <v>701</v>
      </c>
      <c r="F6152" t="s">
        <v>29</v>
      </c>
    </row>
    <row r="6153" spans="1:6" x14ac:dyDescent="0.3">
      <c r="A6153">
        <v>807</v>
      </c>
      <c r="B6153" t="s">
        <v>32</v>
      </c>
      <c r="C6153">
        <v>61434710</v>
      </c>
      <c r="D6153">
        <v>0</v>
      </c>
      <c r="E6153">
        <v>706</v>
      </c>
      <c r="F6153" t="s">
        <v>28</v>
      </c>
    </row>
    <row r="6154" spans="1:6" x14ac:dyDescent="0.3">
      <c r="A6154">
        <v>807</v>
      </c>
      <c r="B6154" t="s">
        <v>32</v>
      </c>
      <c r="C6154">
        <v>61434711</v>
      </c>
      <c r="D6154">
        <v>0</v>
      </c>
      <c r="E6154">
        <v>704</v>
      </c>
      <c r="F6154" t="s">
        <v>28</v>
      </c>
    </row>
    <row r="6155" spans="1:6" x14ac:dyDescent="0.3">
      <c r="A6155">
        <v>807</v>
      </c>
      <c r="B6155" t="s">
        <v>32</v>
      </c>
      <c r="C6155">
        <v>61434712</v>
      </c>
      <c r="D6155">
        <v>1</v>
      </c>
      <c r="E6155">
        <v>707</v>
      </c>
      <c r="F6155" t="s">
        <v>29</v>
      </c>
    </row>
    <row r="6156" spans="1:6" x14ac:dyDescent="0.3">
      <c r="A6156">
        <v>807</v>
      </c>
      <c r="B6156" t="s">
        <v>32</v>
      </c>
      <c r="C6156">
        <v>61434713</v>
      </c>
      <c r="D6156">
        <v>1</v>
      </c>
      <c r="E6156">
        <v>706</v>
      </c>
      <c r="F6156" t="s">
        <v>29</v>
      </c>
    </row>
    <row r="6157" spans="1:6" x14ac:dyDescent="0.3">
      <c r="A6157">
        <v>807</v>
      </c>
      <c r="B6157" t="s">
        <v>32</v>
      </c>
      <c r="C6157">
        <v>61434714</v>
      </c>
      <c r="D6157">
        <v>0</v>
      </c>
      <c r="E6157">
        <v>701</v>
      </c>
      <c r="F6157" t="s">
        <v>28</v>
      </c>
    </row>
    <row r="6158" spans="1:6" x14ac:dyDescent="0.3">
      <c r="A6158">
        <v>807</v>
      </c>
      <c r="B6158" t="s">
        <v>32</v>
      </c>
      <c r="C6158">
        <v>61434715</v>
      </c>
      <c r="D6158">
        <v>1</v>
      </c>
      <c r="E6158">
        <v>704</v>
      </c>
      <c r="F6158" t="s">
        <v>29</v>
      </c>
    </row>
    <row r="6159" spans="1:6" x14ac:dyDescent="0.3">
      <c r="A6159">
        <v>807</v>
      </c>
      <c r="B6159" t="s">
        <v>32</v>
      </c>
      <c r="C6159">
        <v>61434716</v>
      </c>
      <c r="D6159">
        <v>0</v>
      </c>
      <c r="E6159">
        <v>708</v>
      </c>
      <c r="F6159" t="s">
        <v>28</v>
      </c>
    </row>
    <row r="6160" spans="1:6" x14ac:dyDescent="0.3">
      <c r="A6160">
        <v>807</v>
      </c>
      <c r="B6160" t="s">
        <v>32</v>
      </c>
      <c r="C6160">
        <v>61434717</v>
      </c>
      <c r="D6160">
        <v>1</v>
      </c>
      <c r="E6160">
        <v>703</v>
      </c>
      <c r="F6160" t="s">
        <v>29</v>
      </c>
    </row>
    <row r="6161" spans="1:6" x14ac:dyDescent="0.3">
      <c r="A6161">
        <v>807</v>
      </c>
      <c r="B6161" t="s">
        <v>32</v>
      </c>
      <c r="C6161">
        <v>61434718</v>
      </c>
      <c r="D6161">
        <v>0</v>
      </c>
      <c r="E6161">
        <v>702</v>
      </c>
      <c r="F6161" t="s">
        <v>28</v>
      </c>
    </row>
    <row r="6162" spans="1:6" x14ac:dyDescent="0.3">
      <c r="A6162">
        <v>807</v>
      </c>
      <c r="B6162" t="s">
        <v>32</v>
      </c>
      <c r="C6162">
        <v>61434719</v>
      </c>
      <c r="D6162">
        <v>0</v>
      </c>
      <c r="E6162">
        <v>705</v>
      </c>
      <c r="F6162" t="s">
        <v>28</v>
      </c>
    </row>
    <row r="6163" spans="1:6" x14ac:dyDescent="0.3">
      <c r="A6163">
        <v>807</v>
      </c>
      <c r="B6163" t="s">
        <v>32</v>
      </c>
      <c r="C6163">
        <v>61434720</v>
      </c>
      <c r="D6163">
        <v>0</v>
      </c>
      <c r="E6163">
        <v>701</v>
      </c>
      <c r="F6163" t="s">
        <v>28</v>
      </c>
    </row>
    <row r="6164" spans="1:6" x14ac:dyDescent="0.3">
      <c r="A6164">
        <v>807</v>
      </c>
      <c r="B6164" t="s">
        <v>32</v>
      </c>
      <c r="C6164">
        <v>61434721</v>
      </c>
      <c r="D6164">
        <v>1</v>
      </c>
      <c r="E6164">
        <v>708</v>
      </c>
      <c r="F6164" t="s">
        <v>29</v>
      </c>
    </row>
    <row r="6165" spans="1:6" x14ac:dyDescent="0.3">
      <c r="A6165">
        <v>807</v>
      </c>
      <c r="B6165" t="s">
        <v>32</v>
      </c>
      <c r="C6165">
        <v>61434722</v>
      </c>
      <c r="D6165">
        <v>1</v>
      </c>
      <c r="E6165">
        <v>702</v>
      </c>
      <c r="F6165" t="s">
        <v>29</v>
      </c>
    </row>
    <row r="6166" spans="1:6" x14ac:dyDescent="0.3">
      <c r="A6166">
        <v>807</v>
      </c>
      <c r="B6166" t="s">
        <v>32</v>
      </c>
      <c r="C6166">
        <v>61434723</v>
      </c>
      <c r="D6166">
        <v>0</v>
      </c>
      <c r="E6166">
        <v>702</v>
      </c>
      <c r="F6166" t="s">
        <v>28</v>
      </c>
    </row>
    <row r="6167" spans="1:6" x14ac:dyDescent="0.3">
      <c r="A6167">
        <v>807</v>
      </c>
      <c r="B6167" t="s">
        <v>32</v>
      </c>
      <c r="C6167">
        <v>61434724</v>
      </c>
      <c r="D6167">
        <v>1</v>
      </c>
      <c r="E6167">
        <v>705</v>
      </c>
      <c r="F6167" t="s">
        <v>29</v>
      </c>
    </row>
    <row r="6168" spans="1:6" x14ac:dyDescent="0.3">
      <c r="A6168">
        <v>807</v>
      </c>
      <c r="B6168" t="s">
        <v>32</v>
      </c>
      <c r="C6168">
        <v>61434725</v>
      </c>
      <c r="D6168">
        <v>0</v>
      </c>
      <c r="E6168">
        <v>708</v>
      </c>
      <c r="F6168" t="s">
        <v>28</v>
      </c>
    </row>
    <row r="6169" spans="1:6" x14ac:dyDescent="0.3">
      <c r="A6169">
        <v>807</v>
      </c>
      <c r="B6169" t="s">
        <v>32</v>
      </c>
      <c r="C6169">
        <v>61434726</v>
      </c>
      <c r="D6169">
        <v>0</v>
      </c>
      <c r="E6169">
        <v>707</v>
      </c>
      <c r="F6169" t="s">
        <v>28</v>
      </c>
    </row>
    <row r="6170" spans="1:6" x14ac:dyDescent="0.3">
      <c r="A6170">
        <v>807</v>
      </c>
      <c r="B6170" t="s">
        <v>32</v>
      </c>
      <c r="C6170">
        <v>61434727</v>
      </c>
      <c r="D6170">
        <v>1</v>
      </c>
      <c r="E6170">
        <v>706</v>
      </c>
      <c r="F6170" t="s">
        <v>29</v>
      </c>
    </row>
    <row r="6171" spans="1:6" x14ac:dyDescent="0.3">
      <c r="A6171">
        <v>807</v>
      </c>
      <c r="B6171" t="s">
        <v>32</v>
      </c>
      <c r="C6171">
        <v>61434728</v>
      </c>
      <c r="D6171">
        <v>1</v>
      </c>
      <c r="E6171">
        <v>704</v>
      </c>
      <c r="F6171" t="s">
        <v>29</v>
      </c>
    </row>
    <row r="6172" spans="1:6" x14ac:dyDescent="0.3">
      <c r="A6172">
        <v>807</v>
      </c>
      <c r="B6172" t="s">
        <v>32</v>
      </c>
      <c r="C6172">
        <v>61434729</v>
      </c>
      <c r="D6172">
        <v>1</v>
      </c>
      <c r="E6172">
        <v>703</v>
      </c>
      <c r="F6172" t="s">
        <v>29</v>
      </c>
    </row>
    <row r="6173" spans="1:6" x14ac:dyDescent="0.3">
      <c r="A6173">
        <v>807</v>
      </c>
      <c r="B6173" t="s">
        <v>32</v>
      </c>
      <c r="C6173">
        <v>61434730</v>
      </c>
      <c r="D6173">
        <v>0</v>
      </c>
      <c r="E6173">
        <v>706</v>
      </c>
      <c r="F6173" t="s">
        <v>28</v>
      </c>
    </row>
    <row r="6174" spans="1:6" x14ac:dyDescent="0.3">
      <c r="A6174">
        <v>807</v>
      </c>
      <c r="B6174" t="s">
        <v>32</v>
      </c>
      <c r="C6174">
        <v>61434731</v>
      </c>
      <c r="D6174">
        <v>0</v>
      </c>
      <c r="E6174">
        <v>704</v>
      </c>
      <c r="F6174" t="s">
        <v>28</v>
      </c>
    </row>
    <row r="6175" spans="1:6" x14ac:dyDescent="0.3">
      <c r="A6175">
        <v>807</v>
      </c>
      <c r="B6175" t="s">
        <v>32</v>
      </c>
      <c r="C6175">
        <v>61434732</v>
      </c>
      <c r="D6175">
        <v>1</v>
      </c>
      <c r="E6175">
        <v>702</v>
      </c>
      <c r="F6175" t="s">
        <v>29</v>
      </c>
    </row>
    <row r="6176" spans="1:6" x14ac:dyDescent="0.3">
      <c r="A6176">
        <v>807</v>
      </c>
      <c r="B6176" t="s">
        <v>32</v>
      </c>
      <c r="C6176">
        <v>61434733</v>
      </c>
      <c r="D6176">
        <v>1</v>
      </c>
      <c r="E6176">
        <v>703</v>
      </c>
      <c r="F6176" t="s">
        <v>29</v>
      </c>
    </row>
    <row r="6177" spans="1:6" x14ac:dyDescent="0.3">
      <c r="A6177">
        <v>807</v>
      </c>
      <c r="B6177" t="s">
        <v>32</v>
      </c>
      <c r="C6177">
        <v>61434734</v>
      </c>
      <c r="D6177">
        <v>0</v>
      </c>
      <c r="E6177">
        <v>705</v>
      </c>
      <c r="F6177" t="s">
        <v>28</v>
      </c>
    </row>
    <row r="6178" spans="1:6" x14ac:dyDescent="0.3">
      <c r="A6178">
        <v>807</v>
      </c>
      <c r="B6178" t="s">
        <v>32</v>
      </c>
      <c r="C6178">
        <v>61434735</v>
      </c>
      <c r="D6178">
        <v>1</v>
      </c>
      <c r="E6178">
        <v>707</v>
      </c>
      <c r="F6178" t="s">
        <v>29</v>
      </c>
    </row>
    <row r="6179" spans="1:6" x14ac:dyDescent="0.3">
      <c r="A6179">
        <v>807</v>
      </c>
      <c r="B6179" t="s">
        <v>32</v>
      </c>
      <c r="C6179">
        <v>61434736</v>
      </c>
      <c r="D6179">
        <v>0</v>
      </c>
      <c r="E6179">
        <v>703</v>
      </c>
      <c r="F6179" t="s">
        <v>28</v>
      </c>
    </row>
    <row r="6180" spans="1:6" x14ac:dyDescent="0.3">
      <c r="A6180">
        <v>807</v>
      </c>
      <c r="B6180" t="s">
        <v>32</v>
      </c>
      <c r="C6180">
        <v>61434737</v>
      </c>
      <c r="D6180">
        <v>0</v>
      </c>
      <c r="E6180">
        <v>707</v>
      </c>
      <c r="F6180" t="s">
        <v>28</v>
      </c>
    </row>
    <row r="6181" spans="1:6" x14ac:dyDescent="0.3">
      <c r="A6181">
        <v>807</v>
      </c>
      <c r="B6181" t="s">
        <v>32</v>
      </c>
      <c r="C6181">
        <v>61434738</v>
      </c>
      <c r="D6181">
        <v>0</v>
      </c>
      <c r="E6181">
        <v>701</v>
      </c>
      <c r="F6181" t="s">
        <v>28</v>
      </c>
    </row>
    <row r="6182" spans="1:6" x14ac:dyDescent="0.3">
      <c r="A6182">
        <v>807</v>
      </c>
      <c r="B6182" t="s">
        <v>32</v>
      </c>
      <c r="C6182">
        <v>61434739</v>
      </c>
      <c r="D6182">
        <v>1</v>
      </c>
      <c r="E6182">
        <v>701</v>
      </c>
      <c r="F6182" t="s">
        <v>29</v>
      </c>
    </row>
    <row r="6183" spans="1:6" x14ac:dyDescent="0.3">
      <c r="A6183">
        <v>807</v>
      </c>
      <c r="B6183" t="s">
        <v>32</v>
      </c>
      <c r="C6183">
        <v>61434740</v>
      </c>
      <c r="D6183">
        <v>1</v>
      </c>
      <c r="E6183">
        <v>708</v>
      </c>
      <c r="F6183" t="s">
        <v>29</v>
      </c>
    </row>
    <row r="6184" spans="1:6" x14ac:dyDescent="0.3">
      <c r="A6184">
        <v>807</v>
      </c>
      <c r="B6184" t="s">
        <v>32</v>
      </c>
      <c r="C6184">
        <v>61434741</v>
      </c>
      <c r="D6184">
        <v>1</v>
      </c>
      <c r="E6184">
        <v>706</v>
      </c>
      <c r="F6184" t="s">
        <v>29</v>
      </c>
    </row>
    <row r="6185" spans="1:6" x14ac:dyDescent="0.3">
      <c r="A6185">
        <v>807</v>
      </c>
      <c r="B6185" t="s">
        <v>32</v>
      </c>
      <c r="C6185">
        <v>61434742</v>
      </c>
      <c r="D6185">
        <v>0</v>
      </c>
      <c r="E6185">
        <v>706</v>
      </c>
      <c r="F6185" t="s">
        <v>28</v>
      </c>
    </row>
    <row r="6186" spans="1:6" x14ac:dyDescent="0.3">
      <c r="A6186">
        <v>807</v>
      </c>
      <c r="B6186" t="s">
        <v>32</v>
      </c>
      <c r="C6186">
        <v>61434743</v>
      </c>
      <c r="D6186">
        <v>1</v>
      </c>
      <c r="E6186">
        <v>701</v>
      </c>
      <c r="F6186" t="s">
        <v>29</v>
      </c>
    </row>
    <row r="6187" spans="1:6" x14ac:dyDescent="0.3">
      <c r="A6187">
        <v>807</v>
      </c>
      <c r="B6187" t="s">
        <v>32</v>
      </c>
      <c r="C6187">
        <v>61434744</v>
      </c>
      <c r="D6187">
        <v>0</v>
      </c>
      <c r="E6187">
        <v>703</v>
      </c>
      <c r="F6187" t="s">
        <v>28</v>
      </c>
    </row>
    <row r="6188" spans="1:6" x14ac:dyDescent="0.3">
      <c r="A6188">
        <v>807</v>
      </c>
      <c r="B6188" t="s">
        <v>32</v>
      </c>
      <c r="C6188">
        <v>61434745</v>
      </c>
      <c r="D6188">
        <v>0</v>
      </c>
      <c r="E6188">
        <v>702</v>
      </c>
      <c r="F6188" t="s">
        <v>28</v>
      </c>
    </row>
    <row r="6189" spans="1:6" x14ac:dyDescent="0.3">
      <c r="A6189">
        <v>807</v>
      </c>
      <c r="B6189" t="s">
        <v>32</v>
      </c>
      <c r="C6189">
        <v>61434746</v>
      </c>
      <c r="D6189">
        <v>0</v>
      </c>
      <c r="E6189">
        <v>704</v>
      </c>
      <c r="F6189" t="s">
        <v>28</v>
      </c>
    </row>
    <row r="6190" spans="1:6" x14ac:dyDescent="0.3">
      <c r="A6190">
        <v>807</v>
      </c>
      <c r="B6190" t="s">
        <v>32</v>
      </c>
      <c r="C6190">
        <v>61434747</v>
      </c>
      <c r="D6190">
        <v>1</v>
      </c>
      <c r="E6190">
        <v>705</v>
      </c>
      <c r="F6190" t="s">
        <v>29</v>
      </c>
    </row>
    <row r="6191" spans="1:6" x14ac:dyDescent="0.3">
      <c r="A6191">
        <v>807</v>
      </c>
      <c r="B6191" t="s">
        <v>32</v>
      </c>
      <c r="C6191">
        <v>61434748</v>
      </c>
      <c r="D6191">
        <v>1</v>
      </c>
      <c r="E6191">
        <v>707</v>
      </c>
      <c r="F6191" t="s">
        <v>29</v>
      </c>
    </row>
    <row r="6192" spans="1:6" x14ac:dyDescent="0.3">
      <c r="A6192">
        <v>807</v>
      </c>
      <c r="B6192" t="s">
        <v>32</v>
      </c>
      <c r="C6192">
        <v>61434749</v>
      </c>
      <c r="D6192">
        <v>1</v>
      </c>
      <c r="E6192">
        <v>706</v>
      </c>
      <c r="F6192" t="s">
        <v>29</v>
      </c>
    </row>
    <row r="6193" spans="1:6" x14ac:dyDescent="0.3">
      <c r="A6193">
        <v>807</v>
      </c>
      <c r="B6193" t="s">
        <v>32</v>
      </c>
      <c r="C6193">
        <v>61434750</v>
      </c>
      <c r="D6193">
        <v>1</v>
      </c>
      <c r="E6193">
        <v>708</v>
      </c>
      <c r="F6193" t="s">
        <v>29</v>
      </c>
    </row>
    <row r="6194" spans="1:6" x14ac:dyDescent="0.3">
      <c r="A6194">
        <v>807</v>
      </c>
      <c r="B6194" t="s">
        <v>32</v>
      </c>
      <c r="C6194">
        <v>61434751</v>
      </c>
      <c r="D6194">
        <v>1</v>
      </c>
      <c r="E6194">
        <v>704</v>
      </c>
      <c r="F6194" t="s">
        <v>29</v>
      </c>
    </row>
    <row r="6195" spans="1:6" x14ac:dyDescent="0.3">
      <c r="A6195">
        <v>807</v>
      </c>
      <c r="B6195" t="s">
        <v>32</v>
      </c>
      <c r="C6195">
        <v>61434752</v>
      </c>
      <c r="D6195">
        <v>0</v>
      </c>
      <c r="E6195">
        <v>708</v>
      </c>
      <c r="F6195" t="s">
        <v>28</v>
      </c>
    </row>
    <row r="6196" spans="1:6" x14ac:dyDescent="0.3">
      <c r="A6196">
        <v>807</v>
      </c>
      <c r="B6196" t="s">
        <v>32</v>
      </c>
      <c r="C6196">
        <v>61434753</v>
      </c>
      <c r="D6196">
        <v>0</v>
      </c>
      <c r="E6196">
        <v>703</v>
      </c>
      <c r="F6196" t="s">
        <v>28</v>
      </c>
    </row>
    <row r="6197" spans="1:6" x14ac:dyDescent="0.3">
      <c r="A6197">
        <v>807</v>
      </c>
      <c r="B6197" t="s">
        <v>32</v>
      </c>
      <c r="C6197">
        <v>61434754</v>
      </c>
      <c r="D6197">
        <v>0</v>
      </c>
      <c r="E6197">
        <v>707</v>
      </c>
      <c r="F6197" t="s">
        <v>28</v>
      </c>
    </row>
    <row r="6198" spans="1:6" x14ac:dyDescent="0.3">
      <c r="A6198">
        <v>807</v>
      </c>
      <c r="B6198" t="s">
        <v>32</v>
      </c>
      <c r="C6198">
        <v>61434755</v>
      </c>
      <c r="D6198">
        <v>0</v>
      </c>
      <c r="E6198">
        <v>701</v>
      </c>
      <c r="F6198" t="s">
        <v>28</v>
      </c>
    </row>
    <row r="6199" spans="1:6" x14ac:dyDescent="0.3">
      <c r="A6199">
        <v>807</v>
      </c>
      <c r="B6199" t="s">
        <v>32</v>
      </c>
      <c r="C6199">
        <v>61434756</v>
      </c>
      <c r="D6199">
        <v>1</v>
      </c>
      <c r="E6199">
        <v>702</v>
      </c>
      <c r="F6199" t="s">
        <v>29</v>
      </c>
    </row>
    <row r="6200" spans="1:6" x14ac:dyDescent="0.3">
      <c r="A6200">
        <v>807</v>
      </c>
      <c r="B6200" t="s">
        <v>32</v>
      </c>
      <c r="C6200">
        <v>61434757</v>
      </c>
      <c r="D6200">
        <v>0</v>
      </c>
      <c r="E6200">
        <v>702</v>
      </c>
      <c r="F6200" t="s">
        <v>28</v>
      </c>
    </row>
    <row r="6201" spans="1:6" x14ac:dyDescent="0.3">
      <c r="A6201">
        <v>807</v>
      </c>
      <c r="B6201" t="s">
        <v>32</v>
      </c>
      <c r="C6201">
        <v>61434758</v>
      </c>
      <c r="D6201">
        <v>1</v>
      </c>
      <c r="E6201">
        <v>703</v>
      </c>
      <c r="F6201" t="s">
        <v>29</v>
      </c>
    </row>
    <row r="6202" spans="1:6" x14ac:dyDescent="0.3">
      <c r="A6202">
        <v>807</v>
      </c>
      <c r="B6202" t="s">
        <v>32</v>
      </c>
      <c r="C6202">
        <v>61434759</v>
      </c>
      <c r="D6202">
        <v>0</v>
      </c>
      <c r="E6202">
        <v>705</v>
      </c>
      <c r="F6202" t="s">
        <v>28</v>
      </c>
    </row>
    <row r="6203" spans="1:6" x14ac:dyDescent="0.3">
      <c r="A6203">
        <v>807</v>
      </c>
      <c r="B6203" t="s">
        <v>32</v>
      </c>
      <c r="C6203">
        <v>61434760</v>
      </c>
      <c r="D6203">
        <v>1</v>
      </c>
      <c r="E6203">
        <v>704</v>
      </c>
      <c r="F6203" t="s">
        <v>29</v>
      </c>
    </row>
    <row r="6204" spans="1:6" x14ac:dyDescent="0.3">
      <c r="A6204">
        <v>807</v>
      </c>
      <c r="B6204" t="s">
        <v>32</v>
      </c>
      <c r="C6204">
        <v>61434761</v>
      </c>
      <c r="D6204">
        <v>1</v>
      </c>
      <c r="E6204">
        <v>705</v>
      </c>
      <c r="F6204" t="s">
        <v>29</v>
      </c>
    </row>
    <row r="6205" spans="1:6" x14ac:dyDescent="0.3">
      <c r="A6205">
        <v>807</v>
      </c>
      <c r="B6205" t="s">
        <v>32</v>
      </c>
      <c r="C6205">
        <v>61434762</v>
      </c>
      <c r="D6205">
        <v>0</v>
      </c>
      <c r="E6205">
        <v>708</v>
      </c>
      <c r="F6205" t="s">
        <v>28</v>
      </c>
    </row>
    <row r="6206" spans="1:6" x14ac:dyDescent="0.3">
      <c r="A6206">
        <v>807</v>
      </c>
      <c r="B6206" t="s">
        <v>32</v>
      </c>
      <c r="C6206">
        <v>61434763</v>
      </c>
      <c r="D6206">
        <v>1</v>
      </c>
      <c r="E6206">
        <v>707</v>
      </c>
      <c r="F6206" t="s">
        <v>29</v>
      </c>
    </row>
    <row r="6207" spans="1:6" x14ac:dyDescent="0.3">
      <c r="A6207">
        <v>807</v>
      </c>
      <c r="B6207" t="s">
        <v>32</v>
      </c>
      <c r="C6207">
        <v>61434764</v>
      </c>
      <c r="D6207">
        <v>1</v>
      </c>
      <c r="E6207">
        <v>701</v>
      </c>
      <c r="F6207" t="s">
        <v>29</v>
      </c>
    </row>
    <row r="6208" spans="1:6" x14ac:dyDescent="0.3">
      <c r="A6208">
        <v>807</v>
      </c>
      <c r="B6208" t="s">
        <v>32</v>
      </c>
      <c r="C6208">
        <v>61434765</v>
      </c>
      <c r="D6208">
        <v>1</v>
      </c>
      <c r="E6208">
        <v>702</v>
      </c>
      <c r="F6208" t="s">
        <v>29</v>
      </c>
    </row>
    <row r="6209" spans="1:6" x14ac:dyDescent="0.3">
      <c r="A6209">
        <v>807</v>
      </c>
      <c r="B6209" t="s">
        <v>32</v>
      </c>
      <c r="C6209">
        <v>61434766</v>
      </c>
      <c r="D6209">
        <v>1</v>
      </c>
      <c r="E6209">
        <v>704</v>
      </c>
      <c r="F6209" t="s">
        <v>29</v>
      </c>
    </row>
    <row r="6210" spans="1:6" x14ac:dyDescent="0.3">
      <c r="A6210">
        <v>807</v>
      </c>
      <c r="B6210" t="s">
        <v>32</v>
      </c>
      <c r="C6210">
        <v>61434767</v>
      </c>
      <c r="D6210">
        <v>0</v>
      </c>
      <c r="E6210">
        <v>705</v>
      </c>
      <c r="F6210" t="s">
        <v>28</v>
      </c>
    </row>
    <row r="6211" spans="1:6" x14ac:dyDescent="0.3">
      <c r="A6211">
        <v>807</v>
      </c>
      <c r="B6211" t="s">
        <v>32</v>
      </c>
      <c r="C6211">
        <v>61434768</v>
      </c>
      <c r="D6211">
        <v>0</v>
      </c>
      <c r="E6211">
        <v>707</v>
      </c>
      <c r="F6211" t="s">
        <v>28</v>
      </c>
    </row>
    <row r="6212" spans="1:6" x14ac:dyDescent="0.3">
      <c r="A6212">
        <v>807</v>
      </c>
      <c r="B6212" t="s">
        <v>32</v>
      </c>
      <c r="C6212">
        <v>61434769</v>
      </c>
      <c r="D6212">
        <v>0</v>
      </c>
      <c r="E6212">
        <v>704</v>
      </c>
      <c r="F6212" t="s">
        <v>28</v>
      </c>
    </row>
    <row r="6213" spans="1:6" x14ac:dyDescent="0.3">
      <c r="A6213">
        <v>807</v>
      </c>
      <c r="B6213" t="s">
        <v>32</v>
      </c>
      <c r="C6213">
        <v>61434770</v>
      </c>
      <c r="D6213">
        <v>1</v>
      </c>
      <c r="E6213">
        <v>703</v>
      </c>
      <c r="F6213" t="s">
        <v>29</v>
      </c>
    </row>
    <row r="6214" spans="1:6" x14ac:dyDescent="0.3">
      <c r="A6214">
        <v>807</v>
      </c>
      <c r="B6214" t="s">
        <v>32</v>
      </c>
      <c r="C6214">
        <v>61434771</v>
      </c>
      <c r="D6214">
        <v>0</v>
      </c>
      <c r="E6214">
        <v>706</v>
      </c>
      <c r="F6214" t="s">
        <v>28</v>
      </c>
    </row>
    <row r="6215" spans="1:6" x14ac:dyDescent="0.3">
      <c r="A6215">
        <v>807</v>
      </c>
      <c r="B6215" t="s">
        <v>32</v>
      </c>
      <c r="C6215">
        <v>61434772</v>
      </c>
      <c r="D6215">
        <v>1</v>
      </c>
      <c r="E6215">
        <v>708</v>
      </c>
      <c r="F6215" t="s">
        <v>29</v>
      </c>
    </row>
    <row r="6216" spans="1:6" x14ac:dyDescent="0.3">
      <c r="A6216">
        <v>807</v>
      </c>
      <c r="B6216" t="s">
        <v>32</v>
      </c>
      <c r="C6216">
        <v>61434773</v>
      </c>
      <c r="D6216">
        <v>1</v>
      </c>
      <c r="E6216">
        <v>705</v>
      </c>
      <c r="F6216" t="s">
        <v>29</v>
      </c>
    </row>
    <row r="6217" spans="1:6" x14ac:dyDescent="0.3">
      <c r="A6217">
        <v>807</v>
      </c>
      <c r="B6217" t="s">
        <v>32</v>
      </c>
      <c r="C6217">
        <v>61434774</v>
      </c>
      <c r="D6217">
        <v>1</v>
      </c>
      <c r="E6217">
        <v>707</v>
      </c>
      <c r="F6217" t="s">
        <v>29</v>
      </c>
    </row>
    <row r="6218" spans="1:6" x14ac:dyDescent="0.3">
      <c r="A6218">
        <v>807</v>
      </c>
      <c r="B6218" t="s">
        <v>32</v>
      </c>
      <c r="C6218">
        <v>61434775</v>
      </c>
      <c r="D6218">
        <v>0</v>
      </c>
      <c r="E6218">
        <v>708</v>
      </c>
      <c r="F6218" t="s">
        <v>28</v>
      </c>
    </row>
    <row r="6219" spans="1:6" x14ac:dyDescent="0.3">
      <c r="A6219">
        <v>807</v>
      </c>
      <c r="B6219" t="s">
        <v>32</v>
      </c>
      <c r="C6219">
        <v>61434776</v>
      </c>
      <c r="D6219">
        <v>1</v>
      </c>
      <c r="E6219">
        <v>705</v>
      </c>
      <c r="F6219" t="s">
        <v>29</v>
      </c>
    </row>
    <row r="6220" spans="1:6" x14ac:dyDescent="0.3">
      <c r="A6220">
        <v>807</v>
      </c>
      <c r="B6220" t="s">
        <v>32</v>
      </c>
      <c r="C6220">
        <v>61434777</v>
      </c>
      <c r="D6220">
        <v>0</v>
      </c>
      <c r="E6220">
        <v>703</v>
      </c>
      <c r="F6220" t="s">
        <v>28</v>
      </c>
    </row>
    <row r="6221" spans="1:6" x14ac:dyDescent="0.3">
      <c r="A6221">
        <v>807</v>
      </c>
      <c r="B6221" t="s">
        <v>32</v>
      </c>
      <c r="C6221">
        <v>61434778</v>
      </c>
      <c r="D6221">
        <v>0</v>
      </c>
      <c r="E6221">
        <v>704</v>
      </c>
      <c r="F6221" t="s">
        <v>28</v>
      </c>
    </row>
    <row r="6222" spans="1:6" x14ac:dyDescent="0.3">
      <c r="A6222">
        <v>807</v>
      </c>
      <c r="B6222" t="s">
        <v>32</v>
      </c>
      <c r="C6222">
        <v>61434779</v>
      </c>
      <c r="D6222">
        <v>1</v>
      </c>
      <c r="E6222">
        <v>708</v>
      </c>
      <c r="F6222" t="s">
        <v>29</v>
      </c>
    </row>
    <row r="6223" spans="1:6" x14ac:dyDescent="0.3">
      <c r="A6223">
        <v>807</v>
      </c>
      <c r="B6223" t="s">
        <v>32</v>
      </c>
      <c r="C6223">
        <v>61434780</v>
      </c>
      <c r="D6223">
        <v>1</v>
      </c>
      <c r="E6223">
        <v>703</v>
      </c>
      <c r="F6223" t="s">
        <v>29</v>
      </c>
    </row>
    <row r="6224" spans="1:6" x14ac:dyDescent="0.3">
      <c r="A6224">
        <v>807</v>
      </c>
      <c r="B6224" t="s">
        <v>32</v>
      </c>
      <c r="C6224">
        <v>61434781</v>
      </c>
      <c r="D6224">
        <v>0</v>
      </c>
      <c r="E6224">
        <v>707</v>
      </c>
      <c r="F6224" t="s">
        <v>28</v>
      </c>
    </row>
    <row r="6225" spans="1:6" x14ac:dyDescent="0.3">
      <c r="A6225">
        <v>807</v>
      </c>
      <c r="B6225" t="s">
        <v>32</v>
      </c>
      <c r="C6225">
        <v>61434782</v>
      </c>
      <c r="D6225">
        <v>0</v>
      </c>
      <c r="E6225">
        <v>708</v>
      </c>
      <c r="F6225" t="s">
        <v>28</v>
      </c>
    </row>
    <row r="6226" spans="1:6" x14ac:dyDescent="0.3">
      <c r="A6226">
        <v>807</v>
      </c>
      <c r="B6226" t="s">
        <v>32</v>
      </c>
      <c r="C6226">
        <v>61434783</v>
      </c>
      <c r="D6226">
        <v>0</v>
      </c>
      <c r="E6226">
        <v>705</v>
      </c>
      <c r="F6226" t="s">
        <v>28</v>
      </c>
    </row>
    <row r="6227" spans="1:6" x14ac:dyDescent="0.3">
      <c r="A6227">
        <v>807</v>
      </c>
      <c r="B6227" t="s">
        <v>32</v>
      </c>
      <c r="C6227">
        <v>61434784</v>
      </c>
      <c r="D6227">
        <v>1</v>
      </c>
      <c r="E6227">
        <v>704</v>
      </c>
      <c r="F6227" t="s">
        <v>29</v>
      </c>
    </row>
    <row r="6228" spans="1:6" x14ac:dyDescent="0.3">
      <c r="A6228">
        <v>807</v>
      </c>
      <c r="B6228" t="s">
        <v>32</v>
      </c>
      <c r="C6228">
        <v>61434785</v>
      </c>
      <c r="D6228">
        <v>0</v>
      </c>
      <c r="E6228">
        <v>703</v>
      </c>
      <c r="F6228" t="s">
        <v>28</v>
      </c>
    </row>
    <row r="6229" spans="1:6" x14ac:dyDescent="0.3">
      <c r="A6229">
        <v>807</v>
      </c>
      <c r="B6229" t="s">
        <v>32</v>
      </c>
      <c r="C6229">
        <v>61434786</v>
      </c>
      <c r="D6229">
        <v>0</v>
      </c>
      <c r="E6229">
        <v>704</v>
      </c>
      <c r="F6229" t="s">
        <v>28</v>
      </c>
    </row>
    <row r="6230" spans="1:6" x14ac:dyDescent="0.3">
      <c r="A6230">
        <v>807</v>
      </c>
      <c r="B6230" t="s">
        <v>32</v>
      </c>
      <c r="C6230">
        <v>61434787</v>
      </c>
      <c r="D6230">
        <v>1</v>
      </c>
      <c r="E6230">
        <v>707</v>
      </c>
      <c r="F6230" t="s">
        <v>29</v>
      </c>
    </row>
    <row r="6231" spans="1:6" x14ac:dyDescent="0.3">
      <c r="A6231">
        <v>807</v>
      </c>
      <c r="B6231" t="s">
        <v>32</v>
      </c>
      <c r="C6231">
        <v>61434788</v>
      </c>
      <c r="D6231">
        <v>1</v>
      </c>
      <c r="E6231">
        <v>708</v>
      </c>
      <c r="F6231" t="s">
        <v>29</v>
      </c>
    </row>
    <row r="6232" spans="1:6" x14ac:dyDescent="0.3">
      <c r="A6232">
        <v>807</v>
      </c>
      <c r="B6232" t="s">
        <v>32</v>
      </c>
      <c r="C6232">
        <v>61434789</v>
      </c>
      <c r="D6232">
        <v>0</v>
      </c>
      <c r="E6232">
        <v>705</v>
      </c>
      <c r="F6232" t="s">
        <v>28</v>
      </c>
    </row>
    <row r="6233" spans="1:6" x14ac:dyDescent="0.3">
      <c r="A6233">
        <v>807</v>
      </c>
      <c r="B6233" t="s">
        <v>32</v>
      </c>
      <c r="C6233">
        <v>61434790</v>
      </c>
      <c r="D6233">
        <v>1</v>
      </c>
      <c r="E6233">
        <v>703</v>
      </c>
      <c r="F6233" t="s">
        <v>29</v>
      </c>
    </row>
    <row r="6234" spans="1:6" x14ac:dyDescent="0.3">
      <c r="A6234">
        <v>807</v>
      </c>
      <c r="B6234" t="s">
        <v>32</v>
      </c>
      <c r="C6234">
        <v>61434791</v>
      </c>
      <c r="D6234">
        <v>1</v>
      </c>
      <c r="E6234">
        <v>707</v>
      </c>
      <c r="F6234" t="s">
        <v>29</v>
      </c>
    </row>
    <row r="6235" spans="1:6" x14ac:dyDescent="0.3">
      <c r="A6235">
        <v>807</v>
      </c>
      <c r="B6235" t="s">
        <v>32</v>
      </c>
      <c r="C6235">
        <v>61434792</v>
      </c>
      <c r="D6235">
        <v>1</v>
      </c>
      <c r="E6235">
        <v>705</v>
      </c>
      <c r="F6235" t="s">
        <v>29</v>
      </c>
    </row>
    <row r="6236" spans="1:6" x14ac:dyDescent="0.3">
      <c r="A6236">
        <v>807</v>
      </c>
      <c r="B6236" t="s">
        <v>32</v>
      </c>
      <c r="C6236">
        <v>61434793</v>
      </c>
      <c r="D6236">
        <v>0</v>
      </c>
      <c r="E6236">
        <v>703</v>
      </c>
      <c r="F6236" t="s">
        <v>28</v>
      </c>
    </row>
    <row r="6237" spans="1:6" x14ac:dyDescent="0.3">
      <c r="A6237">
        <v>807</v>
      </c>
      <c r="B6237" t="s">
        <v>32</v>
      </c>
      <c r="C6237">
        <v>61434794</v>
      </c>
      <c r="D6237">
        <v>1</v>
      </c>
      <c r="E6237">
        <v>704</v>
      </c>
      <c r="F6237" t="s">
        <v>29</v>
      </c>
    </row>
    <row r="6238" spans="1:6" x14ac:dyDescent="0.3">
      <c r="A6238">
        <v>807</v>
      </c>
      <c r="B6238" t="s">
        <v>32</v>
      </c>
      <c r="C6238">
        <v>61434795</v>
      </c>
      <c r="D6238">
        <v>0</v>
      </c>
      <c r="E6238">
        <v>707</v>
      </c>
      <c r="F6238" t="s">
        <v>28</v>
      </c>
    </row>
    <row r="6239" spans="1:6" x14ac:dyDescent="0.3">
      <c r="A6239">
        <v>807</v>
      </c>
      <c r="B6239" t="s">
        <v>32</v>
      </c>
      <c r="C6239">
        <v>61434796</v>
      </c>
      <c r="D6239">
        <v>0</v>
      </c>
      <c r="E6239">
        <v>708</v>
      </c>
      <c r="F6239" t="s">
        <v>28</v>
      </c>
    </row>
    <row r="6240" spans="1:6" x14ac:dyDescent="0.3">
      <c r="A6240">
        <v>803</v>
      </c>
      <c r="B6240" t="s">
        <v>32</v>
      </c>
      <c r="C6240">
        <v>61434797</v>
      </c>
      <c r="D6240">
        <v>1</v>
      </c>
      <c r="E6240">
        <v>306</v>
      </c>
      <c r="F6240" t="s">
        <v>27</v>
      </c>
    </row>
    <row r="6241" spans="1:6" x14ac:dyDescent="0.3">
      <c r="A6241">
        <v>803</v>
      </c>
      <c r="B6241" t="s">
        <v>32</v>
      </c>
      <c r="C6241">
        <v>61434798</v>
      </c>
      <c r="D6241">
        <v>1</v>
      </c>
      <c r="E6241">
        <v>307</v>
      </c>
      <c r="F6241" t="s">
        <v>27</v>
      </c>
    </row>
    <row r="6242" spans="1:6" x14ac:dyDescent="0.3">
      <c r="A6242">
        <v>803</v>
      </c>
      <c r="B6242" t="s">
        <v>32</v>
      </c>
      <c r="C6242">
        <v>61434799</v>
      </c>
      <c r="D6242">
        <v>0</v>
      </c>
      <c r="E6242">
        <v>308</v>
      </c>
      <c r="F6242" t="s">
        <v>26</v>
      </c>
    </row>
    <row r="6243" spans="1:6" x14ac:dyDescent="0.3">
      <c r="A6243">
        <v>803</v>
      </c>
      <c r="B6243" t="s">
        <v>32</v>
      </c>
      <c r="C6243">
        <v>61434800</v>
      </c>
      <c r="D6243">
        <v>0</v>
      </c>
      <c r="E6243">
        <v>305</v>
      </c>
      <c r="F6243" t="s">
        <v>26</v>
      </c>
    </row>
    <row r="6244" spans="1:6" x14ac:dyDescent="0.3">
      <c r="A6244">
        <v>807</v>
      </c>
      <c r="B6244" t="s">
        <v>32</v>
      </c>
      <c r="C6244">
        <v>61434807</v>
      </c>
      <c r="D6244">
        <v>0</v>
      </c>
      <c r="E6244">
        <v>707</v>
      </c>
      <c r="F6244" t="s">
        <v>28</v>
      </c>
    </row>
    <row r="6245" spans="1:6" x14ac:dyDescent="0.3">
      <c r="A6245">
        <v>807</v>
      </c>
      <c r="B6245" t="s">
        <v>32</v>
      </c>
      <c r="C6245">
        <v>61434808</v>
      </c>
      <c r="D6245">
        <v>0</v>
      </c>
      <c r="E6245">
        <v>701</v>
      </c>
      <c r="F6245" t="s">
        <v>28</v>
      </c>
    </row>
    <row r="6246" spans="1:6" x14ac:dyDescent="0.3">
      <c r="A6246">
        <v>803</v>
      </c>
      <c r="B6246" t="s">
        <v>32</v>
      </c>
      <c r="C6246">
        <v>61434809</v>
      </c>
      <c r="D6246">
        <v>0</v>
      </c>
      <c r="E6246">
        <v>303</v>
      </c>
      <c r="F6246" t="s">
        <v>26</v>
      </c>
    </row>
    <row r="6247" spans="1:6" x14ac:dyDescent="0.3">
      <c r="A6247">
        <v>803</v>
      </c>
      <c r="B6247" t="s">
        <v>32</v>
      </c>
      <c r="C6247">
        <v>61434810</v>
      </c>
      <c r="D6247">
        <v>0</v>
      </c>
      <c r="E6247">
        <v>307</v>
      </c>
      <c r="F6247" t="s">
        <v>26</v>
      </c>
    </row>
    <row r="6248" spans="1:6" x14ac:dyDescent="0.3">
      <c r="A6248">
        <v>803</v>
      </c>
      <c r="B6248" t="s">
        <v>32</v>
      </c>
      <c r="C6248">
        <v>61434811</v>
      </c>
      <c r="D6248">
        <v>0</v>
      </c>
      <c r="E6248">
        <v>306</v>
      </c>
      <c r="F6248" t="s">
        <v>26</v>
      </c>
    </row>
    <row r="6249" spans="1:6" x14ac:dyDescent="0.3">
      <c r="A6249">
        <v>803</v>
      </c>
      <c r="B6249" t="s">
        <v>32</v>
      </c>
      <c r="C6249">
        <v>61434812</v>
      </c>
      <c r="D6249">
        <v>0</v>
      </c>
      <c r="E6249">
        <v>304</v>
      </c>
      <c r="F6249" t="s">
        <v>26</v>
      </c>
    </row>
    <row r="6250" spans="1:6" x14ac:dyDescent="0.3">
      <c r="A6250">
        <v>803</v>
      </c>
      <c r="B6250" t="s">
        <v>32</v>
      </c>
      <c r="C6250">
        <v>61434813</v>
      </c>
      <c r="D6250">
        <v>1</v>
      </c>
      <c r="E6250">
        <v>303</v>
      </c>
      <c r="F6250" t="s">
        <v>27</v>
      </c>
    </row>
    <row r="6251" spans="1:6" x14ac:dyDescent="0.3">
      <c r="A6251">
        <v>807</v>
      </c>
      <c r="B6251" t="s">
        <v>32</v>
      </c>
      <c r="C6251">
        <v>61434816</v>
      </c>
      <c r="D6251">
        <v>1</v>
      </c>
      <c r="E6251">
        <v>706</v>
      </c>
      <c r="F6251" t="s">
        <v>29</v>
      </c>
    </row>
    <row r="6252" spans="1:6" x14ac:dyDescent="0.3">
      <c r="A6252">
        <v>807</v>
      </c>
      <c r="B6252" t="s">
        <v>32</v>
      </c>
      <c r="C6252">
        <v>61434817</v>
      </c>
      <c r="D6252">
        <v>0</v>
      </c>
      <c r="E6252">
        <v>703</v>
      </c>
      <c r="F6252" t="s">
        <v>28</v>
      </c>
    </row>
    <row r="6253" spans="1:6" x14ac:dyDescent="0.3">
      <c r="A6253">
        <v>803</v>
      </c>
      <c r="B6253" t="s">
        <v>32</v>
      </c>
      <c r="C6253">
        <v>61434818</v>
      </c>
      <c r="D6253">
        <v>1</v>
      </c>
      <c r="E6253">
        <v>307</v>
      </c>
      <c r="F6253" t="s">
        <v>27</v>
      </c>
    </row>
    <row r="6254" spans="1:6" x14ac:dyDescent="0.3">
      <c r="A6254">
        <v>807</v>
      </c>
      <c r="B6254" t="s">
        <v>32</v>
      </c>
      <c r="C6254">
        <v>61434830</v>
      </c>
      <c r="D6254">
        <v>0</v>
      </c>
      <c r="E6254">
        <v>705</v>
      </c>
      <c r="F6254" t="s">
        <v>28</v>
      </c>
    </row>
    <row r="6255" spans="1:6" x14ac:dyDescent="0.3">
      <c r="A6255">
        <v>803</v>
      </c>
      <c r="B6255" t="s">
        <v>32</v>
      </c>
      <c r="C6255">
        <v>61434831</v>
      </c>
      <c r="D6255">
        <v>1</v>
      </c>
      <c r="E6255">
        <v>306</v>
      </c>
      <c r="F6255" t="s">
        <v>27</v>
      </c>
    </row>
    <row r="6256" spans="1:6" x14ac:dyDescent="0.3">
      <c r="A6256">
        <v>803</v>
      </c>
      <c r="B6256" t="s">
        <v>32</v>
      </c>
      <c r="C6256">
        <v>61434832</v>
      </c>
      <c r="D6256">
        <v>1</v>
      </c>
      <c r="E6256">
        <v>304</v>
      </c>
      <c r="F6256" t="s">
        <v>27</v>
      </c>
    </row>
    <row r="6257" spans="1:6" x14ac:dyDescent="0.3">
      <c r="A6257">
        <v>803</v>
      </c>
      <c r="B6257" t="s">
        <v>32</v>
      </c>
      <c r="C6257">
        <v>61434833</v>
      </c>
      <c r="D6257">
        <v>0</v>
      </c>
      <c r="E6257">
        <v>304</v>
      </c>
      <c r="F6257" t="s">
        <v>26</v>
      </c>
    </row>
    <row r="6258" spans="1:6" x14ac:dyDescent="0.3">
      <c r="A6258">
        <v>803</v>
      </c>
      <c r="B6258" t="s">
        <v>32</v>
      </c>
      <c r="C6258">
        <v>61434834</v>
      </c>
      <c r="D6258">
        <v>1</v>
      </c>
      <c r="E6258">
        <v>305</v>
      </c>
      <c r="F6258" t="s">
        <v>27</v>
      </c>
    </row>
    <row r="6259" spans="1:6" x14ac:dyDescent="0.3">
      <c r="A6259">
        <v>803</v>
      </c>
      <c r="B6259" t="s">
        <v>32</v>
      </c>
      <c r="C6259">
        <v>61434839</v>
      </c>
      <c r="D6259">
        <v>1</v>
      </c>
      <c r="E6259">
        <v>302</v>
      </c>
      <c r="F6259" t="s">
        <v>27</v>
      </c>
    </row>
    <row r="6260" spans="1:6" x14ac:dyDescent="0.3">
      <c r="A6260">
        <v>807</v>
      </c>
      <c r="B6260" t="s">
        <v>32</v>
      </c>
      <c r="C6260">
        <v>61434860</v>
      </c>
      <c r="D6260">
        <v>0</v>
      </c>
      <c r="E6260">
        <v>706</v>
      </c>
      <c r="F6260" t="s">
        <v>28</v>
      </c>
    </row>
    <row r="6261" spans="1:6" x14ac:dyDescent="0.3">
      <c r="A6261">
        <v>807</v>
      </c>
      <c r="B6261" t="s">
        <v>32</v>
      </c>
      <c r="C6261">
        <v>61434861</v>
      </c>
      <c r="D6261">
        <v>1</v>
      </c>
      <c r="E6261">
        <v>703</v>
      </c>
      <c r="F6261" t="s">
        <v>29</v>
      </c>
    </row>
    <row r="6262" spans="1:6" x14ac:dyDescent="0.3">
      <c r="A6262">
        <v>807</v>
      </c>
      <c r="B6262" t="s">
        <v>32</v>
      </c>
      <c r="C6262">
        <v>61435441</v>
      </c>
      <c r="D6262">
        <v>0</v>
      </c>
      <c r="E6262">
        <v>703</v>
      </c>
      <c r="F6262" t="s">
        <v>28</v>
      </c>
    </row>
    <row r="6263" spans="1:6" x14ac:dyDescent="0.3">
      <c r="A6263">
        <v>807</v>
      </c>
      <c r="B6263" t="s">
        <v>32</v>
      </c>
      <c r="C6263">
        <v>61435442</v>
      </c>
      <c r="D6263">
        <v>1</v>
      </c>
      <c r="E6263">
        <v>701</v>
      </c>
      <c r="F6263" t="s">
        <v>29</v>
      </c>
    </row>
    <row r="6264" spans="1:6" x14ac:dyDescent="0.3">
      <c r="A6264">
        <v>807</v>
      </c>
      <c r="B6264" t="s">
        <v>32</v>
      </c>
      <c r="C6264">
        <v>61435443</v>
      </c>
      <c r="D6264">
        <v>1</v>
      </c>
      <c r="E6264">
        <v>702</v>
      </c>
      <c r="F6264" t="s">
        <v>29</v>
      </c>
    </row>
    <row r="6265" spans="1:6" x14ac:dyDescent="0.3">
      <c r="A6265">
        <v>807</v>
      </c>
      <c r="B6265" t="s">
        <v>32</v>
      </c>
      <c r="C6265">
        <v>61435444</v>
      </c>
      <c r="D6265">
        <v>0</v>
      </c>
      <c r="E6265">
        <v>704</v>
      </c>
      <c r="F6265" t="s">
        <v>28</v>
      </c>
    </row>
    <row r="6266" spans="1:6" x14ac:dyDescent="0.3">
      <c r="A6266">
        <v>807</v>
      </c>
      <c r="B6266" t="s">
        <v>32</v>
      </c>
      <c r="C6266">
        <v>61435445</v>
      </c>
      <c r="D6266">
        <v>1</v>
      </c>
      <c r="E6266">
        <v>703</v>
      </c>
      <c r="F6266" t="s">
        <v>29</v>
      </c>
    </row>
    <row r="6267" spans="1:6" x14ac:dyDescent="0.3">
      <c r="A6267">
        <v>807</v>
      </c>
      <c r="B6267" t="s">
        <v>32</v>
      </c>
      <c r="C6267">
        <v>61435446</v>
      </c>
      <c r="D6267">
        <v>0</v>
      </c>
      <c r="E6267">
        <v>705</v>
      </c>
      <c r="F6267" t="s">
        <v>28</v>
      </c>
    </row>
    <row r="6268" spans="1:6" x14ac:dyDescent="0.3">
      <c r="A6268">
        <v>807</v>
      </c>
      <c r="B6268" t="s">
        <v>32</v>
      </c>
      <c r="C6268">
        <v>61435447</v>
      </c>
      <c r="D6268">
        <v>1</v>
      </c>
      <c r="E6268">
        <v>704</v>
      </c>
      <c r="F6268" t="s">
        <v>29</v>
      </c>
    </row>
    <row r="6269" spans="1:6" x14ac:dyDescent="0.3">
      <c r="A6269">
        <v>807</v>
      </c>
      <c r="B6269" t="s">
        <v>32</v>
      </c>
      <c r="C6269">
        <v>61435448</v>
      </c>
      <c r="D6269">
        <v>0</v>
      </c>
      <c r="E6269">
        <v>701</v>
      </c>
      <c r="F6269" t="s">
        <v>28</v>
      </c>
    </row>
    <row r="6270" spans="1:6" x14ac:dyDescent="0.3">
      <c r="A6270">
        <v>807</v>
      </c>
      <c r="B6270" t="s">
        <v>32</v>
      </c>
      <c r="C6270">
        <v>61435449</v>
      </c>
      <c r="D6270">
        <v>1</v>
      </c>
      <c r="E6270">
        <v>705</v>
      </c>
      <c r="F6270" t="s">
        <v>29</v>
      </c>
    </row>
    <row r="6271" spans="1:6" x14ac:dyDescent="0.3">
      <c r="A6271">
        <v>807</v>
      </c>
      <c r="B6271" t="s">
        <v>32</v>
      </c>
      <c r="C6271">
        <v>61435450</v>
      </c>
      <c r="D6271">
        <v>0</v>
      </c>
      <c r="E6271">
        <v>702</v>
      </c>
      <c r="F6271" t="s">
        <v>28</v>
      </c>
    </row>
    <row r="6272" spans="1:6" x14ac:dyDescent="0.3">
      <c r="A6272">
        <v>807</v>
      </c>
      <c r="B6272" t="s">
        <v>32</v>
      </c>
      <c r="C6272">
        <v>61435451</v>
      </c>
      <c r="D6272">
        <v>1</v>
      </c>
      <c r="E6272">
        <v>701</v>
      </c>
      <c r="F6272" t="s">
        <v>29</v>
      </c>
    </row>
    <row r="6273" spans="1:6" x14ac:dyDescent="0.3">
      <c r="A6273">
        <v>807</v>
      </c>
      <c r="B6273" t="s">
        <v>32</v>
      </c>
      <c r="C6273">
        <v>61435452</v>
      </c>
      <c r="D6273">
        <v>0</v>
      </c>
      <c r="E6273">
        <v>703</v>
      </c>
      <c r="F6273" t="s">
        <v>28</v>
      </c>
    </row>
    <row r="6274" spans="1:6" x14ac:dyDescent="0.3">
      <c r="A6274">
        <v>807</v>
      </c>
      <c r="B6274" t="s">
        <v>32</v>
      </c>
      <c r="C6274">
        <v>61435453</v>
      </c>
      <c r="D6274">
        <v>1</v>
      </c>
      <c r="E6274">
        <v>702</v>
      </c>
      <c r="F6274" t="s">
        <v>29</v>
      </c>
    </row>
    <row r="6275" spans="1:6" x14ac:dyDescent="0.3">
      <c r="A6275">
        <v>807</v>
      </c>
      <c r="B6275" t="s">
        <v>32</v>
      </c>
      <c r="C6275">
        <v>61435454</v>
      </c>
      <c r="D6275">
        <v>0</v>
      </c>
      <c r="E6275">
        <v>704</v>
      </c>
      <c r="F6275" t="s">
        <v>28</v>
      </c>
    </row>
    <row r="6276" spans="1:6" x14ac:dyDescent="0.3">
      <c r="A6276">
        <v>807</v>
      </c>
      <c r="B6276" t="s">
        <v>32</v>
      </c>
      <c r="C6276">
        <v>61435455</v>
      </c>
      <c r="D6276">
        <v>1</v>
      </c>
      <c r="E6276">
        <v>703</v>
      </c>
      <c r="F6276" t="s">
        <v>29</v>
      </c>
    </row>
    <row r="6277" spans="1:6" x14ac:dyDescent="0.3">
      <c r="A6277">
        <v>807</v>
      </c>
      <c r="B6277" t="s">
        <v>32</v>
      </c>
      <c r="C6277">
        <v>61435456</v>
      </c>
      <c r="D6277">
        <v>0</v>
      </c>
      <c r="E6277">
        <v>705</v>
      </c>
      <c r="F6277" t="s">
        <v>28</v>
      </c>
    </row>
    <row r="6278" spans="1:6" x14ac:dyDescent="0.3">
      <c r="A6278">
        <v>807</v>
      </c>
      <c r="B6278" t="s">
        <v>32</v>
      </c>
      <c r="C6278">
        <v>61435457</v>
      </c>
      <c r="D6278">
        <v>1</v>
      </c>
      <c r="E6278">
        <v>704</v>
      </c>
      <c r="F6278" t="s">
        <v>29</v>
      </c>
    </row>
    <row r="6279" spans="1:6" x14ac:dyDescent="0.3">
      <c r="A6279">
        <v>807</v>
      </c>
      <c r="B6279" t="s">
        <v>32</v>
      </c>
      <c r="C6279">
        <v>61435458</v>
      </c>
      <c r="D6279">
        <v>0</v>
      </c>
      <c r="E6279">
        <v>701</v>
      </c>
      <c r="F6279" t="s">
        <v>28</v>
      </c>
    </row>
    <row r="6280" spans="1:6" x14ac:dyDescent="0.3">
      <c r="A6280">
        <v>807</v>
      </c>
      <c r="B6280" t="s">
        <v>32</v>
      </c>
      <c r="C6280">
        <v>61435459</v>
      </c>
      <c r="D6280">
        <v>1</v>
      </c>
      <c r="E6280">
        <v>705</v>
      </c>
      <c r="F6280" t="s">
        <v>29</v>
      </c>
    </row>
    <row r="6281" spans="1:6" x14ac:dyDescent="0.3">
      <c r="A6281">
        <v>807</v>
      </c>
      <c r="B6281" t="s">
        <v>32</v>
      </c>
      <c r="C6281">
        <v>61435460</v>
      </c>
      <c r="D6281">
        <v>0</v>
      </c>
      <c r="E6281">
        <v>702</v>
      </c>
      <c r="F6281" t="s">
        <v>28</v>
      </c>
    </row>
    <row r="6282" spans="1:6" x14ac:dyDescent="0.3">
      <c r="A6282">
        <v>807</v>
      </c>
      <c r="B6282" t="s">
        <v>32</v>
      </c>
      <c r="C6282">
        <v>61435461</v>
      </c>
      <c r="D6282">
        <v>1</v>
      </c>
      <c r="E6282">
        <v>701</v>
      </c>
      <c r="F6282" t="s">
        <v>29</v>
      </c>
    </row>
    <row r="6283" spans="1:6" x14ac:dyDescent="0.3">
      <c r="A6283">
        <v>807</v>
      </c>
      <c r="B6283" t="s">
        <v>32</v>
      </c>
      <c r="C6283">
        <v>61435462</v>
      </c>
      <c r="D6283">
        <v>0</v>
      </c>
      <c r="E6283">
        <v>703</v>
      </c>
      <c r="F6283" t="s">
        <v>28</v>
      </c>
    </row>
    <row r="6284" spans="1:6" x14ac:dyDescent="0.3">
      <c r="A6284">
        <v>807</v>
      </c>
      <c r="B6284" t="s">
        <v>32</v>
      </c>
      <c r="C6284">
        <v>61435463</v>
      </c>
      <c r="D6284">
        <v>1</v>
      </c>
      <c r="E6284">
        <v>702</v>
      </c>
      <c r="F6284" t="s">
        <v>29</v>
      </c>
    </row>
    <row r="6285" spans="1:6" x14ac:dyDescent="0.3">
      <c r="A6285">
        <v>807</v>
      </c>
      <c r="B6285" t="s">
        <v>32</v>
      </c>
      <c r="C6285">
        <v>61435464</v>
      </c>
      <c r="D6285">
        <v>0</v>
      </c>
      <c r="E6285">
        <v>706</v>
      </c>
      <c r="F6285" t="s">
        <v>28</v>
      </c>
    </row>
    <row r="6286" spans="1:6" x14ac:dyDescent="0.3">
      <c r="A6286">
        <v>807</v>
      </c>
      <c r="B6286" t="s">
        <v>32</v>
      </c>
      <c r="C6286">
        <v>61435465</v>
      </c>
      <c r="D6286">
        <v>1</v>
      </c>
      <c r="E6286">
        <v>703</v>
      </c>
      <c r="F6286" t="s">
        <v>29</v>
      </c>
    </row>
    <row r="6287" spans="1:6" x14ac:dyDescent="0.3">
      <c r="A6287">
        <v>807</v>
      </c>
      <c r="B6287" t="s">
        <v>32</v>
      </c>
      <c r="C6287">
        <v>61435466</v>
      </c>
      <c r="D6287">
        <v>0</v>
      </c>
      <c r="E6287">
        <v>704</v>
      </c>
      <c r="F6287" t="s">
        <v>28</v>
      </c>
    </row>
    <row r="6288" spans="1:6" x14ac:dyDescent="0.3">
      <c r="A6288">
        <v>807</v>
      </c>
      <c r="B6288" t="s">
        <v>32</v>
      </c>
      <c r="C6288">
        <v>61435467</v>
      </c>
      <c r="D6288">
        <v>1</v>
      </c>
      <c r="E6288">
        <v>706</v>
      </c>
      <c r="F6288" t="s">
        <v>29</v>
      </c>
    </row>
    <row r="6289" spans="1:6" x14ac:dyDescent="0.3">
      <c r="A6289">
        <v>807</v>
      </c>
      <c r="B6289" t="s">
        <v>32</v>
      </c>
      <c r="C6289">
        <v>61435468</v>
      </c>
      <c r="D6289">
        <v>0</v>
      </c>
      <c r="E6289">
        <v>705</v>
      </c>
      <c r="F6289" t="s">
        <v>28</v>
      </c>
    </row>
    <row r="6290" spans="1:6" x14ac:dyDescent="0.3">
      <c r="A6290">
        <v>807</v>
      </c>
      <c r="B6290" t="s">
        <v>32</v>
      </c>
      <c r="C6290">
        <v>61435469</v>
      </c>
      <c r="D6290">
        <v>0</v>
      </c>
      <c r="E6290">
        <v>707</v>
      </c>
      <c r="F6290" t="s">
        <v>28</v>
      </c>
    </row>
    <row r="6291" spans="1:6" x14ac:dyDescent="0.3">
      <c r="A6291">
        <v>807</v>
      </c>
      <c r="B6291" t="s">
        <v>32</v>
      </c>
      <c r="C6291">
        <v>61435470</v>
      </c>
      <c r="D6291">
        <v>1</v>
      </c>
      <c r="E6291">
        <v>704</v>
      </c>
      <c r="F6291" t="s">
        <v>29</v>
      </c>
    </row>
    <row r="6292" spans="1:6" x14ac:dyDescent="0.3">
      <c r="A6292">
        <v>807</v>
      </c>
      <c r="B6292" t="s">
        <v>32</v>
      </c>
      <c r="C6292">
        <v>61435471</v>
      </c>
      <c r="D6292">
        <v>0</v>
      </c>
      <c r="E6292">
        <v>701</v>
      </c>
      <c r="F6292" t="s">
        <v>28</v>
      </c>
    </row>
    <row r="6293" spans="1:6" x14ac:dyDescent="0.3">
      <c r="A6293">
        <v>807</v>
      </c>
      <c r="B6293" t="s">
        <v>32</v>
      </c>
      <c r="C6293">
        <v>61435472</v>
      </c>
      <c r="D6293">
        <v>1</v>
      </c>
      <c r="E6293">
        <v>705</v>
      </c>
      <c r="F6293" t="s">
        <v>29</v>
      </c>
    </row>
    <row r="6294" spans="1:6" x14ac:dyDescent="0.3">
      <c r="A6294">
        <v>807</v>
      </c>
      <c r="B6294" t="s">
        <v>32</v>
      </c>
      <c r="C6294">
        <v>61435473</v>
      </c>
      <c r="D6294">
        <v>1</v>
      </c>
      <c r="E6294">
        <v>707</v>
      </c>
      <c r="F6294" t="s">
        <v>29</v>
      </c>
    </row>
    <row r="6295" spans="1:6" x14ac:dyDescent="0.3">
      <c r="A6295">
        <v>807</v>
      </c>
      <c r="B6295" t="s">
        <v>32</v>
      </c>
      <c r="C6295">
        <v>61435474</v>
      </c>
      <c r="D6295">
        <v>0</v>
      </c>
      <c r="E6295">
        <v>708</v>
      </c>
      <c r="F6295" t="s">
        <v>28</v>
      </c>
    </row>
    <row r="6296" spans="1:6" x14ac:dyDescent="0.3">
      <c r="A6296">
        <v>807</v>
      </c>
      <c r="B6296" t="s">
        <v>32</v>
      </c>
      <c r="C6296">
        <v>61435475</v>
      </c>
      <c r="D6296">
        <v>1</v>
      </c>
      <c r="E6296">
        <v>701</v>
      </c>
      <c r="F6296" t="s">
        <v>29</v>
      </c>
    </row>
    <row r="6297" spans="1:6" x14ac:dyDescent="0.3">
      <c r="A6297">
        <v>807</v>
      </c>
      <c r="B6297" t="s">
        <v>32</v>
      </c>
      <c r="C6297">
        <v>61435476</v>
      </c>
      <c r="D6297">
        <v>0</v>
      </c>
      <c r="E6297">
        <v>702</v>
      </c>
      <c r="F6297" t="s">
        <v>28</v>
      </c>
    </row>
    <row r="6298" spans="1:6" x14ac:dyDescent="0.3">
      <c r="A6298">
        <v>807</v>
      </c>
      <c r="B6298" t="s">
        <v>32</v>
      </c>
      <c r="C6298">
        <v>61435477</v>
      </c>
      <c r="D6298">
        <v>1</v>
      </c>
      <c r="E6298">
        <v>708</v>
      </c>
      <c r="F6298" t="s">
        <v>29</v>
      </c>
    </row>
    <row r="6299" spans="1:6" x14ac:dyDescent="0.3">
      <c r="A6299">
        <v>807</v>
      </c>
      <c r="B6299" t="s">
        <v>32</v>
      </c>
      <c r="C6299">
        <v>61435478</v>
      </c>
      <c r="D6299">
        <v>0</v>
      </c>
      <c r="E6299">
        <v>703</v>
      </c>
      <c r="F6299" t="s">
        <v>28</v>
      </c>
    </row>
    <row r="6300" spans="1:6" x14ac:dyDescent="0.3">
      <c r="A6300">
        <v>807</v>
      </c>
      <c r="B6300" t="s">
        <v>32</v>
      </c>
      <c r="C6300">
        <v>61435479</v>
      </c>
      <c r="D6300">
        <v>0</v>
      </c>
      <c r="E6300">
        <v>706</v>
      </c>
      <c r="F6300" t="s">
        <v>28</v>
      </c>
    </row>
    <row r="6301" spans="1:6" x14ac:dyDescent="0.3">
      <c r="A6301">
        <v>807</v>
      </c>
      <c r="B6301" t="s">
        <v>32</v>
      </c>
      <c r="C6301">
        <v>61435480</v>
      </c>
      <c r="D6301">
        <v>1</v>
      </c>
      <c r="E6301">
        <v>702</v>
      </c>
      <c r="F6301" t="s">
        <v>29</v>
      </c>
    </row>
    <row r="6302" spans="1:6" x14ac:dyDescent="0.3">
      <c r="A6302">
        <v>807</v>
      </c>
      <c r="B6302" t="s">
        <v>32</v>
      </c>
      <c r="C6302">
        <v>61435481</v>
      </c>
      <c r="D6302">
        <v>1</v>
      </c>
      <c r="E6302">
        <v>703</v>
      </c>
      <c r="F6302" t="s">
        <v>29</v>
      </c>
    </row>
    <row r="6303" spans="1:6" x14ac:dyDescent="0.3">
      <c r="A6303">
        <v>807</v>
      </c>
      <c r="B6303" t="s">
        <v>32</v>
      </c>
      <c r="C6303">
        <v>61435482</v>
      </c>
      <c r="D6303">
        <v>0</v>
      </c>
      <c r="E6303">
        <v>704</v>
      </c>
      <c r="F6303" t="s">
        <v>28</v>
      </c>
    </row>
    <row r="6304" spans="1:6" x14ac:dyDescent="0.3">
      <c r="A6304">
        <v>807</v>
      </c>
      <c r="B6304" t="s">
        <v>32</v>
      </c>
      <c r="C6304">
        <v>61435483</v>
      </c>
      <c r="D6304">
        <v>1</v>
      </c>
      <c r="E6304">
        <v>706</v>
      </c>
      <c r="F6304" t="s">
        <v>29</v>
      </c>
    </row>
    <row r="6305" spans="1:6" x14ac:dyDescent="0.3">
      <c r="A6305">
        <v>807</v>
      </c>
      <c r="B6305" t="s">
        <v>32</v>
      </c>
      <c r="C6305">
        <v>61435484</v>
      </c>
      <c r="D6305">
        <v>0</v>
      </c>
      <c r="E6305">
        <v>705</v>
      </c>
      <c r="F6305" t="s">
        <v>28</v>
      </c>
    </row>
    <row r="6306" spans="1:6" x14ac:dyDescent="0.3">
      <c r="A6306">
        <v>807</v>
      </c>
      <c r="B6306" t="s">
        <v>32</v>
      </c>
      <c r="C6306">
        <v>61435485</v>
      </c>
      <c r="D6306">
        <v>1</v>
      </c>
      <c r="E6306">
        <v>704</v>
      </c>
      <c r="F6306" t="s">
        <v>29</v>
      </c>
    </row>
    <row r="6307" spans="1:6" x14ac:dyDescent="0.3">
      <c r="A6307">
        <v>807</v>
      </c>
      <c r="B6307" t="s">
        <v>32</v>
      </c>
      <c r="C6307">
        <v>61435486</v>
      </c>
      <c r="D6307">
        <v>0</v>
      </c>
      <c r="E6307">
        <v>707</v>
      </c>
      <c r="F6307" t="s">
        <v>28</v>
      </c>
    </row>
    <row r="6308" spans="1:6" x14ac:dyDescent="0.3">
      <c r="A6308">
        <v>807</v>
      </c>
      <c r="B6308" t="s">
        <v>32</v>
      </c>
      <c r="C6308">
        <v>61435487</v>
      </c>
      <c r="D6308">
        <v>0</v>
      </c>
      <c r="E6308">
        <v>701</v>
      </c>
      <c r="F6308" t="s">
        <v>28</v>
      </c>
    </row>
    <row r="6309" spans="1:6" x14ac:dyDescent="0.3">
      <c r="A6309">
        <v>807</v>
      </c>
      <c r="B6309" t="s">
        <v>32</v>
      </c>
      <c r="C6309">
        <v>61435488</v>
      </c>
      <c r="D6309">
        <v>1</v>
      </c>
      <c r="E6309">
        <v>705</v>
      </c>
      <c r="F6309" t="s">
        <v>29</v>
      </c>
    </row>
    <row r="6310" spans="1:6" x14ac:dyDescent="0.3">
      <c r="A6310">
        <v>807</v>
      </c>
      <c r="B6310" t="s">
        <v>32</v>
      </c>
      <c r="C6310">
        <v>61435489</v>
      </c>
      <c r="D6310">
        <v>0</v>
      </c>
      <c r="E6310">
        <v>708</v>
      </c>
      <c r="F6310" t="s">
        <v>28</v>
      </c>
    </row>
    <row r="6311" spans="1:6" x14ac:dyDescent="0.3">
      <c r="A6311">
        <v>807</v>
      </c>
      <c r="B6311" t="s">
        <v>32</v>
      </c>
      <c r="C6311">
        <v>61435490</v>
      </c>
      <c r="D6311">
        <v>1</v>
      </c>
      <c r="E6311">
        <v>707</v>
      </c>
      <c r="F6311" t="s">
        <v>29</v>
      </c>
    </row>
    <row r="6312" spans="1:6" x14ac:dyDescent="0.3">
      <c r="A6312">
        <v>807</v>
      </c>
      <c r="B6312" t="s">
        <v>32</v>
      </c>
      <c r="C6312">
        <v>61435491</v>
      </c>
      <c r="D6312">
        <v>1</v>
      </c>
      <c r="E6312">
        <v>701</v>
      </c>
      <c r="F6312" t="s">
        <v>29</v>
      </c>
    </row>
    <row r="6313" spans="1:6" x14ac:dyDescent="0.3">
      <c r="A6313">
        <v>807</v>
      </c>
      <c r="B6313" t="s">
        <v>32</v>
      </c>
      <c r="C6313">
        <v>61435492</v>
      </c>
      <c r="D6313">
        <v>0</v>
      </c>
      <c r="E6313">
        <v>702</v>
      </c>
      <c r="F6313" t="s">
        <v>28</v>
      </c>
    </row>
    <row r="6314" spans="1:6" x14ac:dyDescent="0.3">
      <c r="A6314">
        <v>807</v>
      </c>
      <c r="B6314" t="s">
        <v>32</v>
      </c>
      <c r="C6314">
        <v>61435493</v>
      </c>
      <c r="D6314">
        <v>1</v>
      </c>
      <c r="E6314">
        <v>708</v>
      </c>
      <c r="F6314" t="s">
        <v>29</v>
      </c>
    </row>
    <row r="6315" spans="1:6" x14ac:dyDescent="0.3">
      <c r="A6315">
        <v>807</v>
      </c>
      <c r="B6315" t="s">
        <v>32</v>
      </c>
      <c r="C6315">
        <v>61435494</v>
      </c>
      <c r="D6315">
        <v>0</v>
      </c>
      <c r="E6315">
        <v>703</v>
      </c>
      <c r="F6315" t="s">
        <v>28</v>
      </c>
    </row>
    <row r="6316" spans="1:6" x14ac:dyDescent="0.3">
      <c r="A6316">
        <v>807</v>
      </c>
      <c r="B6316" t="s">
        <v>32</v>
      </c>
      <c r="C6316">
        <v>61435495</v>
      </c>
      <c r="D6316">
        <v>0</v>
      </c>
      <c r="E6316">
        <v>706</v>
      </c>
      <c r="F6316" t="s">
        <v>28</v>
      </c>
    </row>
    <row r="6317" spans="1:6" x14ac:dyDescent="0.3">
      <c r="A6317">
        <v>807</v>
      </c>
      <c r="B6317" t="s">
        <v>32</v>
      </c>
      <c r="C6317">
        <v>61435496</v>
      </c>
      <c r="D6317">
        <v>1</v>
      </c>
      <c r="E6317">
        <v>702</v>
      </c>
      <c r="F6317" t="s">
        <v>29</v>
      </c>
    </row>
    <row r="6318" spans="1:6" x14ac:dyDescent="0.3">
      <c r="A6318">
        <v>807</v>
      </c>
      <c r="B6318" t="s">
        <v>32</v>
      </c>
      <c r="C6318">
        <v>61435497</v>
      </c>
      <c r="D6318">
        <v>0</v>
      </c>
      <c r="E6318">
        <v>704</v>
      </c>
      <c r="F6318" t="s">
        <v>28</v>
      </c>
    </row>
    <row r="6319" spans="1:6" x14ac:dyDescent="0.3">
      <c r="A6319">
        <v>807</v>
      </c>
      <c r="B6319" t="s">
        <v>32</v>
      </c>
      <c r="C6319">
        <v>61435498</v>
      </c>
      <c r="D6319">
        <v>1</v>
      </c>
      <c r="E6319">
        <v>703</v>
      </c>
      <c r="F6319" t="s">
        <v>29</v>
      </c>
    </row>
    <row r="6320" spans="1:6" x14ac:dyDescent="0.3">
      <c r="A6320">
        <v>807</v>
      </c>
      <c r="B6320" t="s">
        <v>32</v>
      </c>
      <c r="C6320">
        <v>61435499</v>
      </c>
      <c r="D6320">
        <v>0</v>
      </c>
      <c r="E6320">
        <v>705</v>
      </c>
      <c r="F6320" t="s">
        <v>28</v>
      </c>
    </row>
    <row r="6321" spans="1:6" x14ac:dyDescent="0.3">
      <c r="A6321">
        <v>807</v>
      </c>
      <c r="B6321" t="s">
        <v>32</v>
      </c>
      <c r="C6321">
        <v>61435500</v>
      </c>
      <c r="D6321">
        <v>1</v>
      </c>
      <c r="E6321">
        <v>706</v>
      </c>
      <c r="F6321" t="s">
        <v>29</v>
      </c>
    </row>
    <row r="6322" spans="1:6" x14ac:dyDescent="0.3">
      <c r="A6322">
        <v>807</v>
      </c>
      <c r="B6322" t="s">
        <v>32</v>
      </c>
      <c r="C6322">
        <v>61435501</v>
      </c>
      <c r="D6322">
        <v>0</v>
      </c>
      <c r="E6322">
        <v>707</v>
      </c>
      <c r="F6322" t="s">
        <v>28</v>
      </c>
    </row>
    <row r="6323" spans="1:6" x14ac:dyDescent="0.3">
      <c r="A6323">
        <v>807</v>
      </c>
      <c r="B6323" t="s">
        <v>32</v>
      </c>
      <c r="C6323">
        <v>61435502</v>
      </c>
      <c r="D6323">
        <v>1</v>
      </c>
      <c r="E6323">
        <v>704</v>
      </c>
      <c r="F6323" t="s">
        <v>29</v>
      </c>
    </row>
    <row r="6324" spans="1:6" x14ac:dyDescent="0.3">
      <c r="A6324">
        <v>807</v>
      </c>
      <c r="B6324" t="s">
        <v>32</v>
      </c>
      <c r="C6324">
        <v>61435503</v>
      </c>
      <c r="D6324">
        <v>0</v>
      </c>
      <c r="E6324">
        <v>701</v>
      </c>
      <c r="F6324" t="s">
        <v>28</v>
      </c>
    </row>
    <row r="6325" spans="1:6" x14ac:dyDescent="0.3">
      <c r="A6325">
        <v>807</v>
      </c>
      <c r="B6325" t="s">
        <v>32</v>
      </c>
      <c r="C6325">
        <v>61435504</v>
      </c>
      <c r="D6325">
        <v>0</v>
      </c>
      <c r="E6325">
        <v>708</v>
      </c>
      <c r="F6325" t="s">
        <v>28</v>
      </c>
    </row>
    <row r="6326" spans="1:6" x14ac:dyDescent="0.3">
      <c r="A6326">
        <v>807</v>
      </c>
      <c r="B6326" t="s">
        <v>32</v>
      </c>
      <c r="C6326">
        <v>61435505</v>
      </c>
      <c r="D6326">
        <v>1</v>
      </c>
      <c r="E6326">
        <v>705</v>
      </c>
      <c r="F6326" t="s">
        <v>29</v>
      </c>
    </row>
    <row r="6327" spans="1:6" x14ac:dyDescent="0.3">
      <c r="A6327">
        <v>807</v>
      </c>
      <c r="B6327" t="s">
        <v>32</v>
      </c>
      <c r="C6327">
        <v>61435506</v>
      </c>
      <c r="D6327">
        <v>1</v>
      </c>
      <c r="E6327">
        <v>707</v>
      </c>
      <c r="F6327" t="s">
        <v>29</v>
      </c>
    </row>
    <row r="6328" spans="1:6" x14ac:dyDescent="0.3">
      <c r="A6328">
        <v>807</v>
      </c>
      <c r="B6328" t="s">
        <v>32</v>
      </c>
      <c r="C6328">
        <v>61435507</v>
      </c>
      <c r="D6328">
        <v>0</v>
      </c>
      <c r="E6328">
        <v>702</v>
      </c>
      <c r="F6328" t="s">
        <v>28</v>
      </c>
    </row>
    <row r="6329" spans="1:6" x14ac:dyDescent="0.3">
      <c r="A6329">
        <v>807</v>
      </c>
      <c r="B6329" t="s">
        <v>32</v>
      </c>
      <c r="C6329">
        <v>61435508</v>
      </c>
      <c r="D6329">
        <v>1</v>
      </c>
      <c r="E6329">
        <v>701</v>
      </c>
      <c r="F6329" t="s">
        <v>29</v>
      </c>
    </row>
    <row r="6330" spans="1:6" x14ac:dyDescent="0.3">
      <c r="A6330">
        <v>807</v>
      </c>
      <c r="B6330" t="s">
        <v>32</v>
      </c>
      <c r="C6330">
        <v>61435509</v>
      </c>
      <c r="D6330">
        <v>1</v>
      </c>
      <c r="E6330">
        <v>708</v>
      </c>
      <c r="F6330" t="s">
        <v>29</v>
      </c>
    </row>
    <row r="6331" spans="1:6" x14ac:dyDescent="0.3">
      <c r="A6331">
        <v>807</v>
      </c>
      <c r="B6331" t="s">
        <v>32</v>
      </c>
      <c r="C6331">
        <v>61435510</v>
      </c>
      <c r="D6331">
        <v>0</v>
      </c>
      <c r="E6331">
        <v>703</v>
      </c>
      <c r="F6331" t="s">
        <v>28</v>
      </c>
    </row>
    <row r="6332" spans="1:6" x14ac:dyDescent="0.3">
      <c r="A6332">
        <v>807</v>
      </c>
      <c r="B6332" t="s">
        <v>32</v>
      </c>
      <c r="C6332">
        <v>61435511</v>
      </c>
      <c r="D6332">
        <v>1</v>
      </c>
      <c r="E6332">
        <v>702</v>
      </c>
      <c r="F6332" t="s">
        <v>29</v>
      </c>
    </row>
    <row r="6333" spans="1:6" x14ac:dyDescent="0.3">
      <c r="A6333">
        <v>807</v>
      </c>
      <c r="B6333" t="s">
        <v>32</v>
      </c>
      <c r="C6333">
        <v>61435512</v>
      </c>
      <c r="D6333">
        <v>0</v>
      </c>
      <c r="E6333">
        <v>706</v>
      </c>
      <c r="F6333" t="s">
        <v>28</v>
      </c>
    </row>
    <row r="6334" spans="1:6" x14ac:dyDescent="0.3">
      <c r="A6334">
        <v>807</v>
      </c>
      <c r="B6334" t="s">
        <v>32</v>
      </c>
      <c r="C6334">
        <v>61435513</v>
      </c>
      <c r="D6334">
        <v>0</v>
      </c>
      <c r="E6334">
        <v>704</v>
      </c>
      <c r="F6334" t="s">
        <v>28</v>
      </c>
    </row>
    <row r="6335" spans="1:6" x14ac:dyDescent="0.3">
      <c r="A6335">
        <v>807</v>
      </c>
      <c r="B6335" t="s">
        <v>32</v>
      </c>
      <c r="C6335">
        <v>61435514</v>
      </c>
      <c r="D6335">
        <v>1</v>
      </c>
      <c r="E6335">
        <v>703</v>
      </c>
      <c r="F6335" t="s">
        <v>29</v>
      </c>
    </row>
    <row r="6336" spans="1:6" x14ac:dyDescent="0.3">
      <c r="A6336">
        <v>807</v>
      </c>
      <c r="B6336" t="s">
        <v>32</v>
      </c>
      <c r="C6336">
        <v>61435515</v>
      </c>
      <c r="D6336">
        <v>0</v>
      </c>
      <c r="E6336">
        <v>705</v>
      </c>
      <c r="F6336" t="s">
        <v>28</v>
      </c>
    </row>
    <row r="6337" spans="1:6" x14ac:dyDescent="0.3">
      <c r="A6337">
        <v>807</v>
      </c>
      <c r="B6337" t="s">
        <v>32</v>
      </c>
      <c r="C6337">
        <v>61435516</v>
      </c>
      <c r="D6337">
        <v>1</v>
      </c>
      <c r="E6337">
        <v>706</v>
      </c>
      <c r="F6337" t="s">
        <v>29</v>
      </c>
    </row>
    <row r="6338" spans="1:6" x14ac:dyDescent="0.3">
      <c r="A6338">
        <v>807</v>
      </c>
      <c r="B6338" t="s">
        <v>32</v>
      </c>
      <c r="C6338">
        <v>61435517</v>
      </c>
      <c r="D6338">
        <v>1</v>
      </c>
      <c r="E6338">
        <v>704</v>
      </c>
      <c r="F6338" t="s">
        <v>29</v>
      </c>
    </row>
    <row r="6339" spans="1:6" x14ac:dyDescent="0.3">
      <c r="A6339">
        <v>807</v>
      </c>
      <c r="B6339" t="s">
        <v>32</v>
      </c>
      <c r="C6339">
        <v>61435518</v>
      </c>
      <c r="D6339">
        <v>0</v>
      </c>
      <c r="E6339">
        <v>707</v>
      </c>
      <c r="F6339" t="s">
        <v>28</v>
      </c>
    </row>
    <row r="6340" spans="1:6" x14ac:dyDescent="0.3">
      <c r="A6340">
        <v>807</v>
      </c>
      <c r="B6340" t="s">
        <v>32</v>
      </c>
      <c r="C6340">
        <v>61435519</v>
      </c>
      <c r="D6340">
        <v>1</v>
      </c>
      <c r="E6340">
        <v>705</v>
      </c>
      <c r="F6340" t="s">
        <v>29</v>
      </c>
    </row>
    <row r="6341" spans="1:6" x14ac:dyDescent="0.3">
      <c r="A6341">
        <v>807</v>
      </c>
      <c r="B6341" t="s">
        <v>32</v>
      </c>
      <c r="C6341">
        <v>61435520</v>
      </c>
      <c r="D6341">
        <v>0</v>
      </c>
      <c r="E6341">
        <v>701</v>
      </c>
      <c r="F6341" t="s">
        <v>28</v>
      </c>
    </row>
    <row r="6342" spans="1:6" x14ac:dyDescent="0.3">
      <c r="A6342">
        <v>807</v>
      </c>
      <c r="B6342" t="s">
        <v>32</v>
      </c>
      <c r="C6342">
        <v>61435521</v>
      </c>
      <c r="D6342">
        <v>0</v>
      </c>
      <c r="E6342">
        <v>708</v>
      </c>
      <c r="F6342" t="s">
        <v>28</v>
      </c>
    </row>
    <row r="6343" spans="1:6" x14ac:dyDescent="0.3">
      <c r="A6343">
        <v>807</v>
      </c>
      <c r="B6343" t="s">
        <v>32</v>
      </c>
      <c r="C6343">
        <v>61435522</v>
      </c>
      <c r="D6343">
        <v>1</v>
      </c>
      <c r="E6343">
        <v>707</v>
      </c>
      <c r="F6343" t="s">
        <v>29</v>
      </c>
    </row>
    <row r="6344" spans="1:6" x14ac:dyDescent="0.3">
      <c r="A6344">
        <v>807</v>
      </c>
      <c r="B6344" t="s">
        <v>32</v>
      </c>
      <c r="C6344">
        <v>61435523</v>
      </c>
      <c r="D6344">
        <v>1</v>
      </c>
      <c r="E6344">
        <v>701</v>
      </c>
      <c r="F6344" t="s">
        <v>29</v>
      </c>
    </row>
    <row r="6345" spans="1:6" x14ac:dyDescent="0.3">
      <c r="A6345">
        <v>807</v>
      </c>
      <c r="B6345" t="s">
        <v>32</v>
      </c>
      <c r="C6345">
        <v>61435524</v>
      </c>
      <c r="D6345">
        <v>0</v>
      </c>
      <c r="E6345">
        <v>702</v>
      </c>
      <c r="F6345" t="s">
        <v>28</v>
      </c>
    </row>
    <row r="6346" spans="1:6" x14ac:dyDescent="0.3">
      <c r="A6346">
        <v>807</v>
      </c>
      <c r="B6346" t="s">
        <v>32</v>
      </c>
      <c r="C6346">
        <v>61435525</v>
      </c>
      <c r="D6346">
        <v>0</v>
      </c>
      <c r="E6346">
        <v>703</v>
      </c>
      <c r="F6346" t="s">
        <v>28</v>
      </c>
    </row>
    <row r="6347" spans="1:6" x14ac:dyDescent="0.3">
      <c r="A6347">
        <v>807</v>
      </c>
      <c r="B6347" t="s">
        <v>32</v>
      </c>
      <c r="C6347">
        <v>61435526</v>
      </c>
      <c r="D6347">
        <v>1</v>
      </c>
      <c r="E6347">
        <v>708</v>
      </c>
      <c r="F6347" t="s">
        <v>29</v>
      </c>
    </row>
    <row r="6348" spans="1:6" x14ac:dyDescent="0.3">
      <c r="A6348">
        <v>807</v>
      </c>
      <c r="B6348" t="s">
        <v>32</v>
      </c>
      <c r="C6348">
        <v>61435527</v>
      </c>
      <c r="D6348">
        <v>0</v>
      </c>
      <c r="E6348">
        <v>706</v>
      </c>
      <c r="F6348" t="s">
        <v>28</v>
      </c>
    </row>
    <row r="6349" spans="1:6" x14ac:dyDescent="0.3">
      <c r="A6349">
        <v>807</v>
      </c>
      <c r="B6349" t="s">
        <v>32</v>
      </c>
      <c r="C6349">
        <v>61435528</v>
      </c>
      <c r="D6349">
        <v>1</v>
      </c>
      <c r="E6349">
        <v>702</v>
      </c>
      <c r="F6349" t="s">
        <v>29</v>
      </c>
    </row>
    <row r="6350" spans="1:6" x14ac:dyDescent="0.3">
      <c r="A6350">
        <v>807</v>
      </c>
      <c r="B6350" t="s">
        <v>32</v>
      </c>
      <c r="C6350">
        <v>61435529</v>
      </c>
      <c r="D6350">
        <v>0</v>
      </c>
      <c r="E6350">
        <v>704</v>
      </c>
      <c r="F6350" t="s">
        <v>28</v>
      </c>
    </row>
    <row r="6351" spans="1:6" x14ac:dyDescent="0.3">
      <c r="A6351">
        <v>807</v>
      </c>
      <c r="B6351" t="s">
        <v>32</v>
      </c>
      <c r="C6351">
        <v>61435530</v>
      </c>
      <c r="D6351">
        <v>1</v>
      </c>
      <c r="E6351">
        <v>703</v>
      </c>
      <c r="F6351" t="s">
        <v>29</v>
      </c>
    </row>
    <row r="6352" spans="1:6" x14ac:dyDescent="0.3">
      <c r="A6352">
        <v>807</v>
      </c>
      <c r="B6352" t="s">
        <v>32</v>
      </c>
      <c r="C6352">
        <v>61435531</v>
      </c>
      <c r="D6352">
        <v>0</v>
      </c>
      <c r="E6352">
        <v>705</v>
      </c>
      <c r="F6352" t="s">
        <v>28</v>
      </c>
    </row>
    <row r="6353" spans="1:6" x14ac:dyDescent="0.3">
      <c r="A6353">
        <v>807</v>
      </c>
      <c r="B6353" t="s">
        <v>32</v>
      </c>
      <c r="C6353">
        <v>61435532</v>
      </c>
      <c r="D6353">
        <v>1</v>
      </c>
      <c r="E6353">
        <v>706</v>
      </c>
      <c r="F6353" t="s">
        <v>29</v>
      </c>
    </row>
    <row r="6354" spans="1:6" x14ac:dyDescent="0.3">
      <c r="A6354">
        <v>807</v>
      </c>
      <c r="B6354" t="s">
        <v>32</v>
      </c>
      <c r="C6354">
        <v>61435533</v>
      </c>
      <c r="D6354">
        <v>0</v>
      </c>
      <c r="E6354">
        <v>707</v>
      </c>
      <c r="F6354" t="s">
        <v>28</v>
      </c>
    </row>
    <row r="6355" spans="1:6" x14ac:dyDescent="0.3">
      <c r="A6355">
        <v>807</v>
      </c>
      <c r="B6355" t="s">
        <v>32</v>
      </c>
      <c r="C6355">
        <v>61435534</v>
      </c>
      <c r="D6355">
        <v>1</v>
      </c>
      <c r="E6355">
        <v>704</v>
      </c>
      <c r="F6355" t="s">
        <v>29</v>
      </c>
    </row>
    <row r="6356" spans="1:6" x14ac:dyDescent="0.3">
      <c r="A6356">
        <v>807</v>
      </c>
      <c r="B6356" t="s">
        <v>32</v>
      </c>
      <c r="C6356">
        <v>61435535</v>
      </c>
      <c r="D6356">
        <v>0</v>
      </c>
      <c r="E6356">
        <v>701</v>
      </c>
      <c r="F6356" t="s">
        <v>28</v>
      </c>
    </row>
    <row r="6357" spans="1:6" x14ac:dyDescent="0.3">
      <c r="A6357">
        <v>807</v>
      </c>
      <c r="B6357" t="s">
        <v>32</v>
      </c>
      <c r="C6357">
        <v>61435536</v>
      </c>
      <c r="D6357">
        <v>1</v>
      </c>
      <c r="E6357">
        <v>705</v>
      </c>
      <c r="F6357" t="s">
        <v>29</v>
      </c>
    </row>
    <row r="6358" spans="1:6" x14ac:dyDescent="0.3">
      <c r="A6358">
        <v>807</v>
      </c>
      <c r="B6358" t="s">
        <v>32</v>
      </c>
      <c r="C6358">
        <v>61435537</v>
      </c>
      <c r="D6358">
        <v>0</v>
      </c>
      <c r="E6358">
        <v>708</v>
      </c>
      <c r="F6358" t="s">
        <v>28</v>
      </c>
    </row>
    <row r="6359" spans="1:6" x14ac:dyDescent="0.3">
      <c r="A6359">
        <v>807</v>
      </c>
      <c r="B6359" t="s">
        <v>32</v>
      </c>
      <c r="C6359">
        <v>61435538</v>
      </c>
      <c r="D6359">
        <v>1</v>
      </c>
      <c r="E6359">
        <v>707</v>
      </c>
      <c r="F6359" t="s">
        <v>29</v>
      </c>
    </row>
    <row r="6360" spans="1:6" x14ac:dyDescent="0.3">
      <c r="A6360">
        <v>807</v>
      </c>
      <c r="B6360" t="s">
        <v>32</v>
      </c>
      <c r="C6360">
        <v>61435539</v>
      </c>
      <c r="D6360">
        <v>0</v>
      </c>
      <c r="E6360">
        <v>702</v>
      </c>
      <c r="F6360" t="s">
        <v>28</v>
      </c>
    </row>
    <row r="6361" spans="1:6" x14ac:dyDescent="0.3">
      <c r="A6361">
        <v>807</v>
      </c>
      <c r="B6361" t="s">
        <v>32</v>
      </c>
      <c r="C6361">
        <v>61435540</v>
      </c>
      <c r="D6361">
        <v>1</v>
      </c>
      <c r="E6361">
        <v>701</v>
      </c>
      <c r="F6361" t="s">
        <v>29</v>
      </c>
    </row>
    <row r="6362" spans="1:6" x14ac:dyDescent="0.3">
      <c r="A6362">
        <v>807</v>
      </c>
      <c r="B6362" t="s">
        <v>32</v>
      </c>
      <c r="C6362">
        <v>61435541</v>
      </c>
      <c r="D6362">
        <v>0</v>
      </c>
      <c r="E6362">
        <v>703</v>
      </c>
      <c r="F6362" t="s">
        <v>28</v>
      </c>
    </row>
    <row r="6363" spans="1:6" x14ac:dyDescent="0.3">
      <c r="A6363">
        <v>807</v>
      </c>
      <c r="B6363" t="s">
        <v>32</v>
      </c>
      <c r="C6363">
        <v>61435542</v>
      </c>
      <c r="D6363">
        <v>1</v>
      </c>
      <c r="E6363">
        <v>708</v>
      </c>
      <c r="F6363" t="s">
        <v>29</v>
      </c>
    </row>
    <row r="6364" spans="1:6" x14ac:dyDescent="0.3">
      <c r="A6364">
        <v>807</v>
      </c>
      <c r="B6364" t="s">
        <v>32</v>
      </c>
      <c r="C6364">
        <v>61435543</v>
      </c>
      <c r="D6364">
        <v>0</v>
      </c>
      <c r="E6364">
        <v>706</v>
      </c>
      <c r="F6364" t="s">
        <v>28</v>
      </c>
    </row>
    <row r="6365" spans="1:6" x14ac:dyDescent="0.3">
      <c r="A6365">
        <v>807</v>
      </c>
      <c r="B6365" t="s">
        <v>32</v>
      </c>
      <c r="C6365">
        <v>61435544</v>
      </c>
      <c r="D6365">
        <v>1</v>
      </c>
      <c r="E6365">
        <v>702</v>
      </c>
      <c r="F6365" t="s">
        <v>29</v>
      </c>
    </row>
    <row r="6366" spans="1:6" x14ac:dyDescent="0.3">
      <c r="A6366">
        <v>807</v>
      </c>
      <c r="B6366" t="s">
        <v>32</v>
      </c>
      <c r="C6366">
        <v>61435545</v>
      </c>
      <c r="D6366">
        <v>0</v>
      </c>
      <c r="E6366">
        <v>704</v>
      </c>
      <c r="F6366" t="s">
        <v>28</v>
      </c>
    </row>
    <row r="6367" spans="1:6" x14ac:dyDescent="0.3">
      <c r="A6367">
        <v>807</v>
      </c>
      <c r="B6367" t="s">
        <v>32</v>
      </c>
      <c r="C6367">
        <v>61435546</v>
      </c>
      <c r="D6367">
        <v>1</v>
      </c>
      <c r="E6367">
        <v>703</v>
      </c>
      <c r="F6367" t="s">
        <v>29</v>
      </c>
    </row>
    <row r="6368" spans="1:6" x14ac:dyDescent="0.3">
      <c r="A6368">
        <v>807</v>
      </c>
      <c r="B6368" t="s">
        <v>32</v>
      </c>
      <c r="C6368">
        <v>61435547</v>
      </c>
      <c r="D6368">
        <v>0</v>
      </c>
      <c r="E6368">
        <v>705</v>
      </c>
      <c r="F6368" t="s">
        <v>28</v>
      </c>
    </row>
    <row r="6369" spans="1:6" x14ac:dyDescent="0.3">
      <c r="A6369">
        <v>807</v>
      </c>
      <c r="B6369" t="s">
        <v>32</v>
      </c>
      <c r="C6369">
        <v>61435548</v>
      </c>
      <c r="D6369">
        <v>1</v>
      </c>
      <c r="E6369">
        <v>706</v>
      </c>
      <c r="F6369" t="s">
        <v>29</v>
      </c>
    </row>
    <row r="6370" spans="1:6" x14ac:dyDescent="0.3">
      <c r="A6370">
        <v>807</v>
      </c>
      <c r="B6370" t="s">
        <v>32</v>
      </c>
      <c r="C6370">
        <v>61435549</v>
      </c>
      <c r="D6370">
        <v>0</v>
      </c>
      <c r="E6370">
        <v>707</v>
      </c>
      <c r="F6370" t="s">
        <v>28</v>
      </c>
    </row>
    <row r="6371" spans="1:6" x14ac:dyDescent="0.3">
      <c r="A6371">
        <v>807</v>
      </c>
      <c r="B6371" t="s">
        <v>32</v>
      </c>
      <c r="C6371">
        <v>61435550</v>
      </c>
      <c r="D6371">
        <v>1</v>
      </c>
      <c r="E6371">
        <v>704</v>
      </c>
      <c r="F6371" t="s">
        <v>29</v>
      </c>
    </row>
    <row r="6372" spans="1:6" x14ac:dyDescent="0.3">
      <c r="A6372">
        <v>807</v>
      </c>
      <c r="B6372" t="s">
        <v>32</v>
      </c>
      <c r="C6372">
        <v>61435551</v>
      </c>
      <c r="D6372">
        <v>0</v>
      </c>
      <c r="E6372">
        <v>701</v>
      </c>
      <c r="F6372" t="s">
        <v>28</v>
      </c>
    </row>
    <row r="6373" spans="1:6" x14ac:dyDescent="0.3">
      <c r="A6373">
        <v>807</v>
      </c>
      <c r="B6373" t="s">
        <v>32</v>
      </c>
      <c r="C6373">
        <v>61435552</v>
      </c>
      <c r="D6373">
        <v>1</v>
      </c>
      <c r="E6373">
        <v>705</v>
      </c>
      <c r="F6373" t="s">
        <v>29</v>
      </c>
    </row>
    <row r="6374" spans="1:6" x14ac:dyDescent="0.3">
      <c r="A6374">
        <v>807</v>
      </c>
      <c r="B6374" t="s">
        <v>32</v>
      </c>
      <c r="C6374">
        <v>61435553</v>
      </c>
      <c r="D6374">
        <v>0</v>
      </c>
      <c r="E6374">
        <v>708</v>
      </c>
      <c r="F6374" t="s">
        <v>28</v>
      </c>
    </row>
    <row r="6375" spans="1:6" x14ac:dyDescent="0.3">
      <c r="A6375">
        <v>807</v>
      </c>
      <c r="B6375" t="s">
        <v>32</v>
      </c>
      <c r="C6375">
        <v>61435554</v>
      </c>
      <c r="D6375">
        <v>1</v>
      </c>
      <c r="E6375">
        <v>707</v>
      </c>
      <c r="F6375" t="s">
        <v>29</v>
      </c>
    </row>
    <row r="6376" spans="1:6" x14ac:dyDescent="0.3">
      <c r="A6376">
        <v>807</v>
      </c>
      <c r="B6376" t="s">
        <v>32</v>
      </c>
      <c r="C6376">
        <v>61435555</v>
      </c>
      <c r="D6376">
        <v>0</v>
      </c>
      <c r="E6376">
        <v>702</v>
      </c>
      <c r="F6376" t="s">
        <v>28</v>
      </c>
    </row>
    <row r="6377" spans="1:6" x14ac:dyDescent="0.3">
      <c r="A6377">
        <v>807</v>
      </c>
      <c r="B6377" t="s">
        <v>32</v>
      </c>
      <c r="C6377">
        <v>61435556</v>
      </c>
      <c r="D6377">
        <v>1</v>
      </c>
      <c r="E6377">
        <v>701</v>
      </c>
      <c r="F6377" t="s">
        <v>29</v>
      </c>
    </row>
    <row r="6378" spans="1:6" x14ac:dyDescent="0.3">
      <c r="A6378">
        <v>807</v>
      </c>
      <c r="B6378" t="s">
        <v>32</v>
      </c>
      <c r="C6378">
        <v>61435557</v>
      </c>
      <c r="D6378">
        <v>0</v>
      </c>
      <c r="E6378">
        <v>703</v>
      </c>
      <c r="F6378" t="s">
        <v>28</v>
      </c>
    </row>
    <row r="6379" spans="1:6" x14ac:dyDescent="0.3">
      <c r="A6379">
        <v>807</v>
      </c>
      <c r="B6379" t="s">
        <v>32</v>
      </c>
      <c r="C6379">
        <v>61435558</v>
      </c>
      <c r="D6379">
        <v>1</v>
      </c>
      <c r="E6379">
        <v>708</v>
      </c>
      <c r="F6379" t="s">
        <v>29</v>
      </c>
    </row>
    <row r="6380" spans="1:6" x14ac:dyDescent="0.3">
      <c r="A6380">
        <v>807</v>
      </c>
      <c r="B6380" t="s">
        <v>32</v>
      </c>
      <c r="C6380">
        <v>61435559</v>
      </c>
      <c r="D6380">
        <v>0</v>
      </c>
      <c r="E6380">
        <v>706</v>
      </c>
      <c r="F6380" t="s">
        <v>28</v>
      </c>
    </row>
    <row r="6381" spans="1:6" x14ac:dyDescent="0.3">
      <c r="A6381">
        <v>807</v>
      </c>
      <c r="B6381" t="s">
        <v>32</v>
      </c>
      <c r="C6381">
        <v>61435560</v>
      </c>
      <c r="D6381">
        <v>1</v>
      </c>
      <c r="E6381">
        <v>702</v>
      </c>
      <c r="F6381" t="s">
        <v>29</v>
      </c>
    </row>
    <row r="6382" spans="1:6" x14ac:dyDescent="0.3">
      <c r="A6382">
        <v>807</v>
      </c>
      <c r="B6382" t="s">
        <v>32</v>
      </c>
      <c r="C6382">
        <v>61435561</v>
      </c>
      <c r="D6382">
        <v>0</v>
      </c>
      <c r="E6382">
        <v>704</v>
      </c>
      <c r="F6382" t="s">
        <v>28</v>
      </c>
    </row>
    <row r="6383" spans="1:6" x14ac:dyDescent="0.3">
      <c r="A6383">
        <v>807</v>
      </c>
      <c r="B6383" t="s">
        <v>32</v>
      </c>
      <c r="C6383">
        <v>61435562</v>
      </c>
      <c r="D6383">
        <v>1</v>
      </c>
      <c r="E6383">
        <v>703</v>
      </c>
      <c r="F6383" t="s">
        <v>29</v>
      </c>
    </row>
    <row r="6384" spans="1:6" x14ac:dyDescent="0.3">
      <c r="A6384">
        <v>807</v>
      </c>
      <c r="B6384" t="s">
        <v>32</v>
      </c>
      <c r="C6384">
        <v>61435563</v>
      </c>
      <c r="D6384">
        <v>0</v>
      </c>
      <c r="E6384">
        <v>705</v>
      </c>
      <c r="F6384" t="s">
        <v>28</v>
      </c>
    </row>
    <row r="6385" spans="1:6" x14ac:dyDescent="0.3">
      <c r="A6385">
        <v>807</v>
      </c>
      <c r="B6385" t="s">
        <v>32</v>
      </c>
      <c r="C6385">
        <v>61435564</v>
      </c>
      <c r="D6385">
        <v>1</v>
      </c>
      <c r="E6385">
        <v>706</v>
      </c>
      <c r="F6385" t="s">
        <v>29</v>
      </c>
    </row>
    <row r="6386" spans="1:6" x14ac:dyDescent="0.3">
      <c r="A6386">
        <v>807</v>
      </c>
      <c r="B6386" t="s">
        <v>32</v>
      </c>
      <c r="C6386">
        <v>61435565</v>
      </c>
      <c r="D6386">
        <v>0</v>
      </c>
      <c r="E6386">
        <v>707</v>
      </c>
      <c r="F6386" t="s">
        <v>28</v>
      </c>
    </row>
    <row r="6387" spans="1:6" x14ac:dyDescent="0.3">
      <c r="A6387">
        <v>807</v>
      </c>
      <c r="B6387" t="s">
        <v>32</v>
      </c>
      <c r="C6387">
        <v>61435566</v>
      </c>
      <c r="D6387">
        <v>1</v>
      </c>
      <c r="E6387">
        <v>704</v>
      </c>
      <c r="F6387" t="s">
        <v>29</v>
      </c>
    </row>
    <row r="6388" spans="1:6" x14ac:dyDescent="0.3">
      <c r="A6388">
        <v>807</v>
      </c>
      <c r="B6388" t="s">
        <v>32</v>
      </c>
      <c r="C6388">
        <v>61435567</v>
      </c>
      <c r="D6388">
        <v>0</v>
      </c>
      <c r="E6388">
        <v>701</v>
      </c>
      <c r="F6388" t="s">
        <v>28</v>
      </c>
    </row>
    <row r="6389" spans="1:6" x14ac:dyDescent="0.3">
      <c r="A6389">
        <v>807</v>
      </c>
      <c r="B6389" t="s">
        <v>32</v>
      </c>
      <c r="C6389">
        <v>61435568</v>
      </c>
      <c r="D6389">
        <v>1</v>
      </c>
      <c r="E6389">
        <v>705</v>
      </c>
      <c r="F6389" t="s">
        <v>29</v>
      </c>
    </row>
    <row r="6390" spans="1:6" x14ac:dyDescent="0.3">
      <c r="A6390">
        <v>807</v>
      </c>
      <c r="B6390" t="s">
        <v>32</v>
      </c>
      <c r="C6390">
        <v>61435569</v>
      </c>
      <c r="D6390">
        <v>0</v>
      </c>
      <c r="E6390">
        <v>708</v>
      </c>
      <c r="F6390" t="s">
        <v>28</v>
      </c>
    </row>
    <row r="6391" spans="1:6" x14ac:dyDescent="0.3">
      <c r="A6391">
        <v>807</v>
      </c>
      <c r="B6391" t="s">
        <v>32</v>
      </c>
      <c r="C6391">
        <v>61435570</v>
      </c>
      <c r="D6391">
        <v>1</v>
      </c>
      <c r="E6391">
        <v>707</v>
      </c>
      <c r="F6391" t="s">
        <v>29</v>
      </c>
    </row>
    <row r="6392" spans="1:6" x14ac:dyDescent="0.3">
      <c r="A6392">
        <v>807</v>
      </c>
      <c r="B6392" t="s">
        <v>32</v>
      </c>
      <c r="C6392">
        <v>61435571</v>
      </c>
      <c r="D6392">
        <v>0</v>
      </c>
      <c r="E6392">
        <v>702</v>
      </c>
      <c r="F6392" t="s">
        <v>28</v>
      </c>
    </row>
    <row r="6393" spans="1:6" x14ac:dyDescent="0.3">
      <c r="A6393">
        <v>807</v>
      </c>
      <c r="B6393" t="s">
        <v>32</v>
      </c>
      <c r="C6393">
        <v>61435572</v>
      </c>
      <c r="D6393">
        <v>1</v>
      </c>
      <c r="E6393">
        <v>701</v>
      </c>
      <c r="F6393" t="s">
        <v>29</v>
      </c>
    </row>
    <row r="6394" spans="1:6" x14ac:dyDescent="0.3">
      <c r="A6394">
        <v>807</v>
      </c>
      <c r="B6394" t="s">
        <v>32</v>
      </c>
      <c r="C6394">
        <v>61435573</v>
      </c>
      <c r="D6394">
        <v>0</v>
      </c>
      <c r="E6394">
        <v>703</v>
      </c>
      <c r="F6394" t="s">
        <v>28</v>
      </c>
    </row>
    <row r="6395" spans="1:6" x14ac:dyDescent="0.3">
      <c r="A6395">
        <v>807</v>
      </c>
      <c r="B6395" t="s">
        <v>32</v>
      </c>
      <c r="C6395">
        <v>61435574</v>
      </c>
      <c r="D6395">
        <v>1</v>
      </c>
      <c r="E6395">
        <v>708</v>
      </c>
      <c r="F6395" t="s">
        <v>29</v>
      </c>
    </row>
    <row r="6396" spans="1:6" x14ac:dyDescent="0.3">
      <c r="A6396">
        <v>807</v>
      </c>
      <c r="B6396" t="s">
        <v>32</v>
      </c>
      <c r="C6396">
        <v>61435575</v>
      </c>
      <c r="D6396">
        <v>0</v>
      </c>
      <c r="E6396">
        <v>706</v>
      </c>
      <c r="F6396" t="s">
        <v>28</v>
      </c>
    </row>
    <row r="6397" spans="1:6" x14ac:dyDescent="0.3">
      <c r="A6397">
        <v>807</v>
      </c>
      <c r="B6397" t="s">
        <v>32</v>
      </c>
      <c r="C6397">
        <v>61435576</v>
      </c>
      <c r="D6397">
        <v>1</v>
      </c>
      <c r="E6397">
        <v>702</v>
      </c>
      <c r="F6397" t="s">
        <v>29</v>
      </c>
    </row>
    <row r="6398" spans="1:6" x14ac:dyDescent="0.3">
      <c r="A6398">
        <v>807</v>
      </c>
      <c r="B6398" t="s">
        <v>32</v>
      </c>
      <c r="C6398">
        <v>61435577</v>
      </c>
      <c r="D6398">
        <v>0</v>
      </c>
      <c r="E6398">
        <v>704</v>
      </c>
      <c r="F6398" t="s">
        <v>28</v>
      </c>
    </row>
    <row r="6399" spans="1:6" x14ac:dyDescent="0.3">
      <c r="A6399">
        <v>807</v>
      </c>
      <c r="B6399" t="s">
        <v>32</v>
      </c>
      <c r="C6399">
        <v>61435578</v>
      </c>
      <c r="D6399">
        <v>1</v>
      </c>
      <c r="E6399">
        <v>703</v>
      </c>
      <c r="F6399" t="s">
        <v>29</v>
      </c>
    </row>
    <row r="6400" spans="1:6" x14ac:dyDescent="0.3">
      <c r="A6400">
        <v>807</v>
      </c>
      <c r="B6400" t="s">
        <v>32</v>
      </c>
      <c r="C6400">
        <v>61435579</v>
      </c>
      <c r="D6400">
        <v>0</v>
      </c>
      <c r="E6400">
        <v>705</v>
      </c>
      <c r="F6400" t="s">
        <v>28</v>
      </c>
    </row>
    <row r="6401" spans="1:6" x14ac:dyDescent="0.3">
      <c r="A6401">
        <v>807</v>
      </c>
      <c r="B6401" t="s">
        <v>32</v>
      </c>
      <c r="C6401">
        <v>61435580</v>
      </c>
      <c r="D6401">
        <v>1</v>
      </c>
      <c r="E6401">
        <v>706</v>
      </c>
      <c r="F6401" t="s">
        <v>29</v>
      </c>
    </row>
    <row r="6402" spans="1:6" x14ac:dyDescent="0.3">
      <c r="A6402">
        <v>807</v>
      </c>
      <c r="B6402" t="s">
        <v>32</v>
      </c>
      <c r="C6402">
        <v>61435581</v>
      </c>
      <c r="D6402">
        <v>0</v>
      </c>
      <c r="E6402">
        <v>707</v>
      </c>
      <c r="F6402" t="s">
        <v>28</v>
      </c>
    </row>
    <row r="6403" spans="1:6" x14ac:dyDescent="0.3">
      <c r="A6403">
        <v>807</v>
      </c>
      <c r="B6403" t="s">
        <v>32</v>
      </c>
      <c r="C6403">
        <v>61435582</v>
      </c>
      <c r="D6403">
        <v>1</v>
      </c>
      <c r="E6403">
        <v>704</v>
      </c>
      <c r="F6403" t="s">
        <v>29</v>
      </c>
    </row>
    <row r="6404" spans="1:6" x14ac:dyDescent="0.3">
      <c r="A6404">
        <v>807</v>
      </c>
      <c r="B6404" t="s">
        <v>32</v>
      </c>
      <c r="C6404">
        <v>61435583</v>
      </c>
      <c r="D6404">
        <v>0</v>
      </c>
      <c r="E6404">
        <v>701</v>
      </c>
      <c r="F6404" t="s">
        <v>28</v>
      </c>
    </row>
    <row r="6405" spans="1:6" x14ac:dyDescent="0.3">
      <c r="A6405">
        <v>807</v>
      </c>
      <c r="B6405" t="s">
        <v>32</v>
      </c>
      <c r="C6405">
        <v>61435584</v>
      </c>
      <c r="D6405">
        <v>1</v>
      </c>
      <c r="E6405">
        <v>705</v>
      </c>
      <c r="F6405" t="s">
        <v>29</v>
      </c>
    </row>
    <row r="6406" spans="1:6" x14ac:dyDescent="0.3">
      <c r="A6406">
        <v>807</v>
      </c>
      <c r="B6406" t="s">
        <v>32</v>
      </c>
      <c r="C6406">
        <v>61435585</v>
      </c>
      <c r="D6406">
        <v>0</v>
      </c>
      <c r="E6406">
        <v>708</v>
      </c>
      <c r="F6406" t="s">
        <v>28</v>
      </c>
    </row>
    <row r="6407" spans="1:6" x14ac:dyDescent="0.3">
      <c r="A6407">
        <v>807</v>
      </c>
      <c r="B6407" t="s">
        <v>32</v>
      </c>
      <c r="C6407">
        <v>61435586</v>
      </c>
      <c r="D6407">
        <v>1</v>
      </c>
      <c r="E6407">
        <v>707</v>
      </c>
      <c r="F6407" t="s">
        <v>29</v>
      </c>
    </row>
    <row r="6408" spans="1:6" x14ac:dyDescent="0.3">
      <c r="A6408">
        <v>807</v>
      </c>
      <c r="B6408" t="s">
        <v>32</v>
      </c>
      <c r="C6408">
        <v>61435587</v>
      </c>
      <c r="D6408">
        <v>0</v>
      </c>
      <c r="E6408">
        <v>702</v>
      </c>
      <c r="F6408" t="s">
        <v>28</v>
      </c>
    </row>
    <row r="6409" spans="1:6" x14ac:dyDescent="0.3">
      <c r="A6409">
        <v>807</v>
      </c>
      <c r="B6409" t="s">
        <v>32</v>
      </c>
      <c r="C6409">
        <v>61435588</v>
      </c>
      <c r="D6409">
        <v>1</v>
      </c>
      <c r="E6409">
        <v>701</v>
      </c>
      <c r="F6409" t="s">
        <v>29</v>
      </c>
    </row>
    <row r="6410" spans="1:6" x14ac:dyDescent="0.3">
      <c r="A6410">
        <v>807</v>
      </c>
      <c r="B6410" t="s">
        <v>32</v>
      </c>
      <c r="C6410">
        <v>61435589</v>
      </c>
      <c r="D6410">
        <v>0</v>
      </c>
      <c r="E6410">
        <v>703</v>
      </c>
      <c r="F6410" t="s">
        <v>28</v>
      </c>
    </row>
    <row r="6411" spans="1:6" x14ac:dyDescent="0.3">
      <c r="A6411">
        <v>807</v>
      </c>
      <c r="B6411" t="s">
        <v>32</v>
      </c>
      <c r="C6411">
        <v>61435590</v>
      </c>
      <c r="D6411">
        <v>1</v>
      </c>
      <c r="E6411">
        <v>708</v>
      </c>
      <c r="F6411" t="s">
        <v>29</v>
      </c>
    </row>
    <row r="6412" spans="1:6" x14ac:dyDescent="0.3">
      <c r="A6412">
        <v>807</v>
      </c>
      <c r="B6412" t="s">
        <v>32</v>
      </c>
      <c r="C6412">
        <v>61435591</v>
      </c>
      <c r="D6412">
        <v>0</v>
      </c>
      <c r="E6412">
        <v>706</v>
      </c>
      <c r="F6412" t="s">
        <v>28</v>
      </c>
    </row>
    <row r="6413" spans="1:6" x14ac:dyDescent="0.3">
      <c r="A6413">
        <v>807</v>
      </c>
      <c r="B6413" t="s">
        <v>32</v>
      </c>
      <c r="C6413">
        <v>61435592</v>
      </c>
      <c r="D6413">
        <v>1</v>
      </c>
      <c r="E6413">
        <v>702</v>
      </c>
      <c r="F6413" t="s">
        <v>29</v>
      </c>
    </row>
    <row r="6414" spans="1:6" x14ac:dyDescent="0.3">
      <c r="A6414">
        <v>807</v>
      </c>
      <c r="B6414" t="s">
        <v>32</v>
      </c>
      <c r="C6414">
        <v>61435593</v>
      </c>
      <c r="D6414">
        <v>0</v>
      </c>
      <c r="E6414">
        <v>704</v>
      </c>
      <c r="F6414" t="s">
        <v>28</v>
      </c>
    </row>
    <row r="6415" spans="1:6" x14ac:dyDescent="0.3">
      <c r="A6415">
        <v>807</v>
      </c>
      <c r="B6415" t="s">
        <v>32</v>
      </c>
      <c r="C6415">
        <v>61435594</v>
      </c>
      <c r="D6415">
        <v>1</v>
      </c>
      <c r="E6415">
        <v>703</v>
      </c>
      <c r="F6415" t="s">
        <v>29</v>
      </c>
    </row>
    <row r="6416" spans="1:6" x14ac:dyDescent="0.3">
      <c r="A6416">
        <v>807</v>
      </c>
      <c r="B6416" t="s">
        <v>32</v>
      </c>
      <c r="C6416">
        <v>61435595</v>
      </c>
      <c r="D6416">
        <v>0</v>
      </c>
      <c r="E6416">
        <v>705</v>
      </c>
      <c r="F6416" t="s">
        <v>28</v>
      </c>
    </row>
    <row r="6417" spans="1:6" x14ac:dyDescent="0.3">
      <c r="A6417">
        <v>807</v>
      </c>
      <c r="B6417" t="s">
        <v>32</v>
      </c>
      <c r="C6417">
        <v>61435596</v>
      </c>
      <c r="D6417">
        <v>1</v>
      </c>
      <c r="E6417">
        <v>706</v>
      </c>
      <c r="F6417" t="s">
        <v>29</v>
      </c>
    </row>
    <row r="6418" spans="1:6" x14ac:dyDescent="0.3">
      <c r="A6418">
        <v>807</v>
      </c>
      <c r="B6418" t="s">
        <v>32</v>
      </c>
      <c r="C6418">
        <v>61435597</v>
      </c>
      <c r="D6418">
        <v>0</v>
      </c>
      <c r="E6418">
        <v>707</v>
      </c>
      <c r="F6418" t="s">
        <v>28</v>
      </c>
    </row>
    <row r="6419" spans="1:6" x14ac:dyDescent="0.3">
      <c r="A6419">
        <v>807</v>
      </c>
      <c r="B6419" t="s">
        <v>32</v>
      </c>
      <c r="C6419">
        <v>61435598</v>
      </c>
      <c r="D6419">
        <v>1</v>
      </c>
      <c r="E6419">
        <v>704</v>
      </c>
      <c r="F6419" t="s">
        <v>29</v>
      </c>
    </row>
    <row r="6420" spans="1:6" x14ac:dyDescent="0.3">
      <c r="A6420">
        <v>807</v>
      </c>
      <c r="B6420" t="s">
        <v>32</v>
      </c>
      <c r="C6420">
        <v>61435599</v>
      </c>
      <c r="D6420">
        <v>0</v>
      </c>
      <c r="E6420">
        <v>701</v>
      </c>
      <c r="F6420" t="s">
        <v>28</v>
      </c>
    </row>
    <row r="6421" spans="1:6" x14ac:dyDescent="0.3">
      <c r="A6421">
        <v>807</v>
      </c>
      <c r="B6421" t="s">
        <v>32</v>
      </c>
      <c r="C6421">
        <v>61435600</v>
      </c>
      <c r="D6421">
        <v>1</v>
      </c>
      <c r="E6421">
        <v>705</v>
      </c>
      <c r="F6421" t="s">
        <v>29</v>
      </c>
    </row>
    <row r="6422" spans="1:6" x14ac:dyDescent="0.3">
      <c r="A6422">
        <v>807</v>
      </c>
      <c r="B6422" t="s">
        <v>32</v>
      </c>
      <c r="C6422">
        <v>61435601</v>
      </c>
      <c r="D6422">
        <v>0</v>
      </c>
      <c r="E6422">
        <v>708</v>
      </c>
      <c r="F6422" t="s">
        <v>28</v>
      </c>
    </row>
    <row r="6423" spans="1:6" x14ac:dyDescent="0.3">
      <c r="A6423">
        <v>807</v>
      </c>
      <c r="B6423" t="s">
        <v>32</v>
      </c>
      <c r="C6423">
        <v>61435602</v>
      </c>
      <c r="D6423">
        <v>1</v>
      </c>
      <c r="E6423">
        <v>707</v>
      </c>
      <c r="F6423" t="s">
        <v>29</v>
      </c>
    </row>
    <row r="6424" spans="1:6" x14ac:dyDescent="0.3">
      <c r="A6424">
        <v>807</v>
      </c>
      <c r="B6424" t="s">
        <v>32</v>
      </c>
      <c r="C6424">
        <v>61435603</v>
      </c>
      <c r="D6424">
        <v>0</v>
      </c>
      <c r="E6424">
        <v>702</v>
      </c>
      <c r="F6424" t="s">
        <v>28</v>
      </c>
    </row>
    <row r="6425" spans="1:6" x14ac:dyDescent="0.3">
      <c r="A6425">
        <v>807</v>
      </c>
      <c r="B6425" t="s">
        <v>32</v>
      </c>
      <c r="C6425">
        <v>61435604</v>
      </c>
      <c r="D6425">
        <v>1</v>
      </c>
      <c r="E6425">
        <v>701</v>
      </c>
      <c r="F6425" t="s">
        <v>29</v>
      </c>
    </row>
    <row r="6426" spans="1:6" x14ac:dyDescent="0.3">
      <c r="A6426">
        <v>807</v>
      </c>
      <c r="B6426" t="s">
        <v>32</v>
      </c>
      <c r="C6426">
        <v>61435605</v>
      </c>
      <c r="D6426">
        <v>0</v>
      </c>
      <c r="E6426">
        <v>703</v>
      </c>
      <c r="F6426" t="s">
        <v>28</v>
      </c>
    </row>
    <row r="6427" spans="1:6" x14ac:dyDescent="0.3">
      <c r="A6427">
        <v>807</v>
      </c>
      <c r="B6427" t="s">
        <v>32</v>
      </c>
      <c r="C6427">
        <v>61435606</v>
      </c>
      <c r="D6427">
        <v>1</v>
      </c>
      <c r="E6427">
        <v>708</v>
      </c>
      <c r="F6427" t="s">
        <v>29</v>
      </c>
    </row>
    <row r="6428" spans="1:6" x14ac:dyDescent="0.3">
      <c r="A6428">
        <v>807</v>
      </c>
      <c r="B6428" t="s">
        <v>32</v>
      </c>
      <c r="C6428">
        <v>61435607</v>
      </c>
      <c r="D6428">
        <v>0</v>
      </c>
      <c r="E6428">
        <v>706</v>
      </c>
      <c r="F6428" t="s">
        <v>28</v>
      </c>
    </row>
    <row r="6429" spans="1:6" x14ac:dyDescent="0.3">
      <c r="A6429">
        <v>807</v>
      </c>
      <c r="B6429" t="s">
        <v>32</v>
      </c>
      <c r="C6429">
        <v>61435608</v>
      </c>
      <c r="D6429">
        <v>1</v>
      </c>
      <c r="E6429">
        <v>702</v>
      </c>
      <c r="F6429" t="s">
        <v>29</v>
      </c>
    </row>
    <row r="6430" spans="1:6" x14ac:dyDescent="0.3">
      <c r="A6430">
        <v>807</v>
      </c>
      <c r="B6430" t="s">
        <v>32</v>
      </c>
      <c r="C6430">
        <v>61435609</v>
      </c>
      <c r="D6430">
        <v>0</v>
      </c>
      <c r="E6430">
        <v>704</v>
      </c>
      <c r="F6430" t="s">
        <v>28</v>
      </c>
    </row>
    <row r="6431" spans="1:6" x14ac:dyDescent="0.3">
      <c r="A6431">
        <v>807</v>
      </c>
      <c r="B6431" t="s">
        <v>32</v>
      </c>
      <c r="C6431">
        <v>61435610</v>
      </c>
      <c r="D6431">
        <v>1</v>
      </c>
      <c r="E6431">
        <v>703</v>
      </c>
      <c r="F6431" t="s">
        <v>29</v>
      </c>
    </row>
    <row r="6432" spans="1:6" x14ac:dyDescent="0.3">
      <c r="A6432">
        <v>807</v>
      </c>
      <c r="B6432" t="s">
        <v>32</v>
      </c>
      <c r="C6432">
        <v>61435611</v>
      </c>
      <c r="D6432">
        <v>1</v>
      </c>
      <c r="E6432">
        <v>706</v>
      </c>
      <c r="F6432" t="s">
        <v>29</v>
      </c>
    </row>
    <row r="6433" spans="1:6" x14ac:dyDescent="0.3">
      <c r="A6433">
        <v>807</v>
      </c>
      <c r="B6433" t="s">
        <v>32</v>
      </c>
      <c r="C6433">
        <v>61435612</v>
      </c>
      <c r="D6433">
        <v>0</v>
      </c>
      <c r="E6433">
        <v>705</v>
      </c>
      <c r="F6433" t="s">
        <v>28</v>
      </c>
    </row>
    <row r="6434" spans="1:6" x14ac:dyDescent="0.3">
      <c r="A6434">
        <v>807</v>
      </c>
      <c r="B6434" t="s">
        <v>32</v>
      </c>
      <c r="C6434">
        <v>61435613</v>
      </c>
      <c r="D6434">
        <v>1</v>
      </c>
      <c r="E6434">
        <v>704</v>
      </c>
      <c r="F6434" t="s">
        <v>29</v>
      </c>
    </row>
    <row r="6435" spans="1:6" x14ac:dyDescent="0.3">
      <c r="A6435">
        <v>807</v>
      </c>
      <c r="B6435" t="s">
        <v>32</v>
      </c>
      <c r="C6435">
        <v>61435614</v>
      </c>
      <c r="D6435">
        <v>0</v>
      </c>
      <c r="E6435">
        <v>707</v>
      </c>
      <c r="F6435" t="s">
        <v>28</v>
      </c>
    </row>
    <row r="6436" spans="1:6" x14ac:dyDescent="0.3">
      <c r="A6436">
        <v>807</v>
      </c>
      <c r="B6436" t="s">
        <v>32</v>
      </c>
      <c r="C6436">
        <v>61435615</v>
      </c>
      <c r="D6436">
        <v>1</v>
      </c>
      <c r="E6436">
        <v>705</v>
      </c>
      <c r="F6436" t="s">
        <v>29</v>
      </c>
    </row>
    <row r="6437" spans="1:6" x14ac:dyDescent="0.3">
      <c r="A6437">
        <v>807</v>
      </c>
      <c r="B6437" t="s">
        <v>32</v>
      </c>
      <c r="C6437">
        <v>61435616</v>
      </c>
      <c r="D6437">
        <v>0</v>
      </c>
      <c r="E6437">
        <v>708</v>
      </c>
      <c r="F6437" t="s">
        <v>28</v>
      </c>
    </row>
    <row r="6438" spans="1:6" x14ac:dyDescent="0.3">
      <c r="A6438">
        <v>807</v>
      </c>
      <c r="B6438" t="s">
        <v>32</v>
      </c>
      <c r="C6438">
        <v>61435617</v>
      </c>
      <c r="D6438">
        <v>1</v>
      </c>
      <c r="E6438">
        <v>707</v>
      </c>
      <c r="F6438" t="s">
        <v>29</v>
      </c>
    </row>
    <row r="6439" spans="1:6" x14ac:dyDescent="0.3">
      <c r="A6439">
        <v>807</v>
      </c>
      <c r="B6439" t="s">
        <v>32</v>
      </c>
      <c r="C6439">
        <v>61435618</v>
      </c>
      <c r="D6439">
        <v>0</v>
      </c>
      <c r="E6439">
        <v>703</v>
      </c>
      <c r="F6439" t="s">
        <v>28</v>
      </c>
    </row>
    <row r="6440" spans="1:6" x14ac:dyDescent="0.3">
      <c r="A6440">
        <v>807</v>
      </c>
      <c r="B6440" t="s">
        <v>32</v>
      </c>
      <c r="C6440">
        <v>61435619</v>
      </c>
      <c r="D6440">
        <v>1</v>
      </c>
      <c r="E6440">
        <v>708</v>
      </c>
      <c r="F6440" t="s">
        <v>29</v>
      </c>
    </row>
    <row r="6441" spans="1:6" x14ac:dyDescent="0.3">
      <c r="A6441">
        <v>807</v>
      </c>
      <c r="B6441" t="s">
        <v>32</v>
      </c>
      <c r="C6441">
        <v>61435620</v>
      </c>
      <c r="D6441">
        <v>0</v>
      </c>
      <c r="E6441">
        <v>704</v>
      </c>
      <c r="F6441" t="s">
        <v>28</v>
      </c>
    </row>
    <row r="6442" spans="1:6" x14ac:dyDescent="0.3">
      <c r="A6442">
        <v>807</v>
      </c>
      <c r="B6442" t="s">
        <v>32</v>
      </c>
      <c r="C6442">
        <v>61435621</v>
      </c>
      <c r="D6442">
        <v>1</v>
      </c>
      <c r="E6442">
        <v>703</v>
      </c>
      <c r="F6442" t="s">
        <v>29</v>
      </c>
    </row>
    <row r="6443" spans="1:6" x14ac:dyDescent="0.3">
      <c r="A6443">
        <v>807</v>
      </c>
      <c r="B6443" t="s">
        <v>32</v>
      </c>
      <c r="C6443">
        <v>61435622</v>
      </c>
      <c r="D6443">
        <v>0</v>
      </c>
      <c r="E6443">
        <v>705</v>
      </c>
      <c r="F6443" t="s">
        <v>28</v>
      </c>
    </row>
    <row r="6444" spans="1:6" x14ac:dyDescent="0.3">
      <c r="A6444">
        <v>807</v>
      </c>
      <c r="B6444" t="s">
        <v>32</v>
      </c>
      <c r="C6444">
        <v>61435623</v>
      </c>
      <c r="D6444">
        <v>1</v>
      </c>
      <c r="E6444">
        <v>704</v>
      </c>
      <c r="F6444" t="s">
        <v>29</v>
      </c>
    </row>
    <row r="6445" spans="1:6" x14ac:dyDescent="0.3">
      <c r="A6445">
        <v>807</v>
      </c>
      <c r="B6445" t="s">
        <v>32</v>
      </c>
      <c r="C6445">
        <v>61435624</v>
      </c>
      <c r="D6445">
        <v>0</v>
      </c>
      <c r="E6445">
        <v>707</v>
      </c>
      <c r="F6445" t="s">
        <v>28</v>
      </c>
    </row>
    <row r="6446" spans="1:6" x14ac:dyDescent="0.3">
      <c r="A6446">
        <v>807</v>
      </c>
      <c r="B6446" t="s">
        <v>32</v>
      </c>
      <c r="C6446">
        <v>61435625</v>
      </c>
      <c r="D6446">
        <v>1</v>
      </c>
      <c r="E6446">
        <v>705</v>
      </c>
      <c r="F6446" t="s">
        <v>29</v>
      </c>
    </row>
    <row r="6447" spans="1:6" x14ac:dyDescent="0.3">
      <c r="A6447">
        <v>807</v>
      </c>
      <c r="B6447" t="s">
        <v>32</v>
      </c>
      <c r="C6447">
        <v>61435626</v>
      </c>
      <c r="D6447">
        <v>0</v>
      </c>
      <c r="E6447">
        <v>708</v>
      </c>
      <c r="F6447" t="s">
        <v>28</v>
      </c>
    </row>
    <row r="6448" spans="1:6" x14ac:dyDescent="0.3">
      <c r="A6448">
        <v>807</v>
      </c>
      <c r="B6448" t="s">
        <v>32</v>
      </c>
      <c r="C6448">
        <v>61435627</v>
      </c>
      <c r="D6448">
        <v>1</v>
      </c>
      <c r="E6448">
        <v>707</v>
      </c>
      <c r="F6448" t="s">
        <v>29</v>
      </c>
    </row>
    <row r="6449" spans="1:6" x14ac:dyDescent="0.3">
      <c r="A6449">
        <v>807</v>
      </c>
      <c r="B6449" t="s">
        <v>32</v>
      </c>
      <c r="C6449">
        <v>61435628</v>
      </c>
      <c r="D6449">
        <v>0</v>
      </c>
      <c r="E6449">
        <v>703</v>
      </c>
      <c r="F6449" t="s">
        <v>28</v>
      </c>
    </row>
    <row r="6450" spans="1:6" x14ac:dyDescent="0.3">
      <c r="A6450">
        <v>807</v>
      </c>
      <c r="B6450" t="s">
        <v>32</v>
      </c>
      <c r="C6450">
        <v>61435629</v>
      </c>
      <c r="D6450">
        <v>1</v>
      </c>
      <c r="E6450">
        <v>708</v>
      </c>
      <c r="F6450" t="s">
        <v>29</v>
      </c>
    </row>
    <row r="6451" spans="1:6" x14ac:dyDescent="0.3">
      <c r="A6451">
        <v>807</v>
      </c>
      <c r="B6451" t="s">
        <v>32</v>
      </c>
      <c r="C6451">
        <v>61435630</v>
      </c>
      <c r="D6451">
        <v>0</v>
      </c>
      <c r="E6451">
        <v>704</v>
      </c>
      <c r="F6451" t="s">
        <v>28</v>
      </c>
    </row>
    <row r="6452" spans="1:6" x14ac:dyDescent="0.3">
      <c r="A6452">
        <v>807</v>
      </c>
      <c r="B6452" t="s">
        <v>32</v>
      </c>
      <c r="C6452">
        <v>61435631</v>
      </c>
      <c r="D6452">
        <v>1</v>
      </c>
      <c r="E6452">
        <v>703</v>
      </c>
      <c r="F6452" t="s">
        <v>29</v>
      </c>
    </row>
    <row r="6453" spans="1:6" x14ac:dyDescent="0.3">
      <c r="A6453">
        <v>807</v>
      </c>
      <c r="B6453" t="s">
        <v>32</v>
      </c>
      <c r="C6453">
        <v>61435632</v>
      </c>
      <c r="D6453">
        <v>0</v>
      </c>
      <c r="E6453">
        <v>705</v>
      </c>
      <c r="F6453" t="s">
        <v>28</v>
      </c>
    </row>
    <row r="6454" spans="1:6" x14ac:dyDescent="0.3">
      <c r="A6454">
        <v>807</v>
      </c>
      <c r="B6454" t="s">
        <v>32</v>
      </c>
      <c r="C6454">
        <v>61435633</v>
      </c>
      <c r="D6454">
        <v>1</v>
      </c>
      <c r="E6454">
        <v>704</v>
      </c>
      <c r="F6454" t="s">
        <v>29</v>
      </c>
    </row>
    <row r="6455" spans="1:6" x14ac:dyDescent="0.3">
      <c r="A6455">
        <v>807</v>
      </c>
      <c r="B6455" t="s">
        <v>32</v>
      </c>
      <c r="C6455">
        <v>61435634</v>
      </c>
      <c r="D6455">
        <v>0</v>
      </c>
      <c r="E6455">
        <v>707</v>
      </c>
      <c r="F6455" t="s">
        <v>28</v>
      </c>
    </row>
    <row r="6456" spans="1:6" x14ac:dyDescent="0.3">
      <c r="A6456">
        <v>807</v>
      </c>
      <c r="B6456" t="s">
        <v>32</v>
      </c>
      <c r="C6456">
        <v>61435635</v>
      </c>
      <c r="D6456">
        <v>1</v>
      </c>
      <c r="E6456">
        <v>705</v>
      </c>
      <c r="F6456" t="s">
        <v>29</v>
      </c>
    </row>
    <row r="6457" spans="1:6" x14ac:dyDescent="0.3">
      <c r="A6457">
        <v>807</v>
      </c>
      <c r="B6457" t="s">
        <v>32</v>
      </c>
      <c r="C6457">
        <v>61435636</v>
      </c>
      <c r="D6457">
        <v>0</v>
      </c>
      <c r="E6457">
        <v>708</v>
      </c>
      <c r="F6457" t="s">
        <v>28</v>
      </c>
    </row>
    <row r="6458" spans="1:6" x14ac:dyDescent="0.3">
      <c r="A6458">
        <v>807</v>
      </c>
      <c r="B6458" t="s">
        <v>32</v>
      </c>
      <c r="C6458">
        <v>61435637</v>
      </c>
      <c r="D6458">
        <v>1</v>
      </c>
      <c r="E6458">
        <v>707</v>
      </c>
      <c r="F6458" t="s">
        <v>29</v>
      </c>
    </row>
    <row r="6459" spans="1:6" x14ac:dyDescent="0.3">
      <c r="A6459">
        <v>807</v>
      </c>
      <c r="B6459" t="s">
        <v>32</v>
      </c>
      <c r="C6459">
        <v>61435638</v>
      </c>
      <c r="D6459">
        <v>0</v>
      </c>
      <c r="E6459">
        <v>703</v>
      </c>
      <c r="F6459" t="s">
        <v>28</v>
      </c>
    </row>
    <row r="6460" spans="1:6" x14ac:dyDescent="0.3">
      <c r="A6460">
        <v>803</v>
      </c>
      <c r="B6460" t="s">
        <v>33</v>
      </c>
      <c r="C6460">
        <v>61432234</v>
      </c>
      <c r="D6460">
        <v>0</v>
      </c>
      <c r="E6460">
        <v>305</v>
      </c>
      <c r="F6460" t="s">
        <v>26</v>
      </c>
    </row>
    <row r="6461" spans="1:6" x14ac:dyDescent="0.3">
      <c r="A6461">
        <v>803</v>
      </c>
      <c r="B6461" t="s">
        <v>33</v>
      </c>
      <c r="C6461">
        <v>61432235</v>
      </c>
      <c r="D6461">
        <v>0</v>
      </c>
      <c r="E6461">
        <v>304</v>
      </c>
      <c r="F6461" t="s">
        <v>26</v>
      </c>
    </row>
    <row r="6462" spans="1:6" x14ac:dyDescent="0.3">
      <c r="A6462">
        <v>803</v>
      </c>
      <c r="B6462" t="s">
        <v>33</v>
      </c>
      <c r="C6462">
        <v>61432236</v>
      </c>
      <c r="D6462">
        <v>0</v>
      </c>
      <c r="E6462">
        <v>306</v>
      </c>
      <c r="F6462" t="s">
        <v>26</v>
      </c>
    </row>
    <row r="6463" spans="1:6" x14ac:dyDescent="0.3">
      <c r="A6463">
        <v>803</v>
      </c>
      <c r="B6463" t="s">
        <v>33</v>
      </c>
      <c r="C6463">
        <v>61432237</v>
      </c>
      <c r="D6463">
        <v>0</v>
      </c>
      <c r="E6463">
        <v>307</v>
      </c>
      <c r="F6463" t="s">
        <v>26</v>
      </c>
    </row>
    <row r="6464" spans="1:6" x14ac:dyDescent="0.3">
      <c r="A6464">
        <v>803</v>
      </c>
      <c r="B6464" t="s">
        <v>33</v>
      </c>
      <c r="C6464">
        <v>61432238</v>
      </c>
      <c r="D6464">
        <v>1</v>
      </c>
      <c r="E6464">
        <v>307</v>
      </c>
      <c r="F6464" t="s">
        <v>27</v>
      </c>
    </row>
    <row r="6465" spans="1:6" x14ac:dyDescent="0.3">
      <c r="A6465">
        <v>803</v>
      </c>
      <c r="B6465" t="s">
        <v>33</v>
      </c>
      <c r="C6465">
        <v>61432239</v>
      </c>
      <c r="D6465">
        <v>1</v>
      </c>
      <c r="E6465">
        <v>301</v>
      </c>
      <c r="F6465" t="s">
        <v>27</v>
      </c>
    </row>
    <row r="6466" spans="1:6" x14ac:dyDescent="0.3">
      <c r="A6466">
        <v>803</v>
      </c>
      <c r="B6466" t="s">
        <v>33</v>
      </c>
      <c r="C6466">
        <v>61432240</v>
      </c>
      <c r="D6466">
        <v>1</v>
      </c>
      <c r="E6466">
        <v>306</v>
      </c>
      <c r="F6466" t="s">
        <v>27</v>
      </c>
    </row>
    <row r="6467" spans="1:6" x14ac:dyDescent="0.3">
      <c r="A6467">
        <v>803</v>
      </c>
      <c r="B6467" t="s">
        <v>33</v>
      </c>
      <c r="C6467">
        <v>61432241</v>
      </c>
      <c r="D6467">
        <v>1</v>
      </c>
      <c r="E6467">
        <v>302</v>
      </c>
      <c r="F6467" t="s">
        <v>27</v>
      </c>
    </row>
    <row r="6468" spans="1:6" x14ac:dyDescent="0.3">
      <c r="A6468">
        <v>803</v>
      </c>
      <c r="B6468" t="s">
        <v>33</v>
      </c>
      <c r="C6468">
        <v>61432242</v>
      </c>
      <c r="D6468">
        <v>1</v>
      </c>
      <c r="E6468">
        <v>306</v>
      </c>
      <c r="F6468" t="s">
        <v>27</v>
      </c>
    </row>
    <row r="6469" spans="1:6" x14ac:dyDescent="0.3">
      <c r="A6469">
        <v>803</v>
      </c>
      <c r="B6469" t="s">
        <v>33</v>
      </c>
      <c r="C6469">
        <v>61432243</v>
      </c>
      <c r="D6469">
        <v>1</v>
      </c>
      <c r="E6469">
        <v>303</v>
      </c>
      <c r="F6469" t="s">
        <v>27</v>
      </c>
    </row>
    <row r="6470" spans="1:6" x14ac:dyDescent="0.3">
      <c r="A6470">
        <v>803</v>
      </c>
      <c r="B6470" t="s">
        <v>33</v>
      </c>
      <c r="C6470">
        <v>61432244</v>
      </c>
      <c r="D6470">
        <v>1</v>
      </c>
      <c r="E6470">
        <v>304</v>
      </c>
      <c r="F6470" t="s">
        <v>27</v>
      </c>
    </row>
    <row r="6471" spans="1:6" x14ac:dyDescent="0.3">
      <c r="A6471">
        <v>803</v>
      </c>
      <c r="B6471" t="s">
        <v>33</v>
      </c>
      <c r="C6471">
        <v>61432245</v>
      </c>
      <c r="D6471">
        <v>1</v>
      </c>
      <c r="E6471">
        <v>306</v>
      </c>
      <c r="F6471" t="s">
        <v>27</v>
      </c>
    </row>
    <row r="6472" spans="1:6" x14ac:dyDescent="0.3">
      <c r="A6472">
        <v>803</v>
      </c>
      <c r="B6472" t="s">
        <v>33</v>
      </c>
      <c r="C6472">
        <v>61432246</v>
      </c>
      <c r="D6472">
        <v>1</v>
      </c>
      <c r="E6472">
        <v>306</v>
      </c>
      <c r="F6472" t="s">
        <v>27</v>
      </c>
    </row>
    <row r="6473" spans="1:6" x14ac:dyDescent="0.3">
      <c r="A6473">
        <v>803</v>
      </c>
      <c r="B6473" t="s">
        <v>33</v>
      </c>
      <c r="C6473">
        <v>61432247</v>
      </c>
      <c r="D6473">
        <v>0</v>
      </c>
      <c r="E6473">
        <v>308</v>
      </c>
      <c r="F6473" t="s">
        <v>26</v>
      </c>
    </row>
    <row r="6474" spans="1:6" x14ac:dyDescent="0.3">
      <c r="A6474">
        <v>803</v>
      </c>
      <c r="B6474" t="s">
        <v>33</v>
      </c>
      <c r="C6474">
        <v>61432248</v>
      </c>
      <c r="D6474">
        <v>0</v>
      </c>
      <c r="E6474">
        <v>302</v>
      </c>
      <c r="F6474" t="s">
        <v>26</v>
      </c>
    </row>
    <row r="6475" spans="1:6" x14ac:dyDescent="0.3">
      <c r="A6475">
        <v>803</v>
      </c>
      <c r="B6475" t="s">
        <v>33</v>
      </c>
      <c r="C6475">
        <v>61432249</v>
      </c>
      <c r="D6475">
        <v>1</v>
      </c>
      <c r="E6475">
        <v>302</v>
      </c>
      <c r="F6475" t="s">
        <v>27</v>
      </c>
    </row>
    <row r="6476" spans="1:6" x14ac:dyDescent="0.3">
      <c r="A6476">
        <v>803</v>
      </c>
      <c r="B6476" t="s">
        <v>33</v>
      </c>
      <c r="C6476">
        <v>61432250</v>
      </c>
      <c r="D6476">
        <v>1</v>
      </c>
      <c r="E6476">
        <v>305</v>
      </c>
      <c r="F6476" t="s">
        <v>27</v>
      </c>
    </row>
    <row r="6477" spans="1:6" x14ac:dyDescent="0.3">
      <c r="A6477">
        <v>803</v>
      </c>
      <c r="B6477" t="s">
        <v>33</v>
      </c>
      <c r="C6477">
        <v>61432251</v>
      </c>
      <c r="D6477">
        <v>1</v>
      </c>
      <c r="E6477">
        <v>303</v>
      </c>
      <c r="F6477" t="s">
        <v>27</v>
      </c>
    </row>
    <row r="6478" spans="1:6" x14ac:dyDescent="0.3">
      <c r="A6478">
        <v>803</v>
      </c>
      <c r="B6478" t="s">
        <v>33</v>
      </c>
      <c r="C6478">
        <v>61432252</v>
      </c>
      <c r="D6478">
        <v>1</v>
      </c>
      <c r="E6478">
        <v>306</v>
      </c>
      <c r="F6478" t="s">
        <v>27</v>
      </c>
    </row>
    <row r="6479" spans="1:6" x14ac:dyDescent="0.3">
      <c r="A6479">
        <v>803</v>
      </c>
      <c r="B6479" t="s">
        <v>33</v>
      </c>
      <c r="C6479">
        <v>61432253</v>
      </c>
      <c r="D6479">
        <v>0</v>
      </c>
      <c r="E6479">
        <v>306</v>
      </c>
      <c r="F6479" t="s">
        <v>26</v>
      </c>
    </row>
    <row r="6480" spans="1:6" x14ac:dyDescent="0.3">
      <c r="A6480">
        <v>803</v>
      </c>
      <c r="B6480" t="s">
        <v>33</v>
      </c>
      <c r="C6480">
        <v>61432254</v>
      </c>
      <c r="D6480">
        <v>1</v>
      </c>
      <c r="E6480">
        <v>304</v>
      </c>
      <c r="F6480" t="s">
        <v>27</v>
      </c>
    </row>
    <row r="6481" spans="1:6" x14ac:dyDescent="0.3">
      <c r="A6481">
        <v>803</v>
      </c>
      <c r="B6481" t="s">
        <v>33</v>
      </c>
      <c r="C6481">
        <v>61432255</v>
      </c>
      <c r="D6481">
        <v>0</v>
      </c>
      <c r="E6481">
        <v>301</v>
      </c>
      <c r="F6481" t="s">
        <v>26</v>
      </c>
    </row>
    <row r="6482" spans="1:6" x14ac:dyDescent="0.3">
      <c r="A6482">
        <v>803</v>
      </c>
      <c r="B6482" t="s">
        <v>33</v>
      </c>
      <c r="C6482">
        <v>61432256</v>
      </c>
      <c r="D6482">
        <v>1</v>
      </c>
      <c r="E6482">
        <v>308</v>
      </c>
      <c r="F6482" t="s">
        <v>27</v>
      </c>
    </row>
    <row r="6483" spans="1:6" x14ac:dyDescent="0.3">
      <c r="A6483">
        <v>803</v>
      </c>
      <c r="B6483" t="s">
        <v>33</v>
      </c>
      <c r="C6483">
        <v>61432257</v>
      </c>
      <c r="D6483">
        <v>0</v>
      </c>
      <c r="E6483">
        <v>302</v>
      </c>
      <c r="F6483" t="s">
        <v>26</v>
      </c>
    </row>
    <row r="6484" spans="1:6" x14ac:dyDescent="0.3">
      <c r="A6484">
        <v>803</v>
      </c>
      <c r="B6484" t="s">
        <v>33</v>
      </c>
      <c r="C6484">
        <v>61432258</v>
      </c>
      <c r="D6484">
        <v>1</v>
      </c>
      <c r="E6484">
        <v>307</v>
      </c>
      <c r="F6484" t="s">
        <v>27</v>
      </c>
    </row>
    <row r="6485" spans="1:6" x14ac:dyDescent="0.3">
      <c r="A6485">
        <v>803</v>
      </c>
      <c r="B6485" t="s">
        <v>33</v>
      </c>
      <c r="C6485">
        <v>61432259</v>
      </c>
      <c r="D6485">
        <v>0</v>
      </c>
      <c r="E6485">
        <v>303</v>
      </c>
      <c r="F6485" t="s">
        <v>26</v>
      </c>
    </row>
    <row r="6486" spans="1:6" x14ac:dyDescent="0.3">
      <c r="A6486">
        <v>803</v>
      </c>
      <c r="B6486" t="s">
        <v>33</v>
      </c>
      <c r="C6486">
        <v>61432260</v>
      </c>
      <c r="D6486">
        <v>0</v>
      </c>
      <c r="E6486">
        <v>305</v>
      </c>
      <c r="F6486" t="s">
        <v>26</v>
      </c>
    </row>
    <row r="6487" spans="1:6" x14ac:dyDescent="0.3">
      <c r="A6487">
        <v>803</v>
      </c>
      <c r="B6487" t="s">
        <v>33</v>
      </c>
      <c r="C6487">
        <v>61432261</v>
      </c>
      <c r="D6487">
        <v>0</v>
      </c>
      <c r="E6487">
        <v>307</v>
      </c>
      <c r="F6487" t="s">
        <v>26</v>
      </c>
    </row>
    <row r="6488" spans="1:6" x14ac:dyDescent="0.3">
      <c r="A6488">
        <v>803</v>
      </c>
      <c r="B6488" t="s">
        <v>33</v>
      </c>
      <c r="C6488">
        <v>61432262</v>
      </c>
      <c r="D6488">
        <v>0</v>
      </c>
      <c r="E6488">
        <v>301</v>
      </c>
      <c r="F6488" t="s">
        <v>26</v>
      </c>
    </row>
    <row r="6489" spans="1:6" x14ac:dyDescent="0.3">
      <c r="A6489">
        <v>803</v>
      </c>
      <c r="B6489" t="s">
        <v>33</v>
      </c>
      <c r="C6489">
        <v>61432263</v>
      </c>
      <c r="D6489">
        <v>0</v>
      </c>
      <c r="E6489">
        <v>305</v>
      </c>
      <c r="F6489" t="s">
        <v>26</v>
      </c>
    </row>
    <row r="6490" spans="1:6" x14ac:dyDescent="0.3">
      <c r="A6490">
        <v>803</v>
      </c>
      <c r="B6490" t="s">
        <v>33</v>
      </c>
      <c r="C6490">
        <v>61432264</v>
      </c>
      <c r="D6490">
        <v>0</v>
      </c>
      <c r="E6490">
        <v>308</v>
      </c>
      <c r="F6490" t="s">
        <v>26</v>
      </c>
    </row>
    <row r="6491" spans="1:6" x14ac:dyDescent="0.3">
      <c r="A6491">
        <v>803</v>
      </c>
      <c r="B6491" t="s">
        <v>33</v>
      </c>
      <c r="C6491">
        <v>61432265</v>
      </c>
      <c r="D6491">
        <v>0</v>
      </c>
      <c r="E6491">
        <v>302</v>
      </c>
      <c r="F6491" t="s">
        <v>26</v>
      </c>
    </row>
    <row r="6492" spans="1:6" x14ac:dyDescent="0.3">
      <c r="A6492">
        <v>803</v>
      </c>
      <c r="B6492" t="s">
        <v>33</v>
      </c>
      <c r="C6492">
        <v>61432266</v>
      </c>
      <c r="D6492">
        <v>0</v>
      </c>
      <c r="E6492">
        <v>306</v>
      </c>
      <c r="F6492" t="s">
        <v>26</v>
      </c>
    </row>
    <row r="6493" spans="1:6" x14ac:dyDescent="0.3">
      <c r="A6493">
        <v>803</v>
      </c>
      <c r="B6493" t="s">
        <v>33</v>
      </c>
      <c r="C6493">
        <v>61432267</v>
      </c>
      <c r="D6493">
        <v>0</v>
      </c>
      <c r="E6493">
        <v>307</v>
      </c>
      <c r="F6493" t="s">
        <v>26</v>
      </c>
    </row>
    <row r="6494" spans="1:6" x14ac:dyDescent="0.3">
      <c r="A6494">
        <v>803</v>
      </c>
      <c r="B6494" t="s">
        <v>33</v>
      </c>
      <c r="C6494">
        <v>61432268</v>
      </c>
      <c r="D6494">
        <v>0</v>
      </c>
      <c r="E6494">
        <v>302</v>
      </c>
      <c r="F6494" t="s">
        <v>26</v>
      </c>
    </row>
    <row r="6495" spans="1:6" x14ac:dyDescent="0.3">
      <c r="A6495">
        <v>803</v>
      </c>
      <c r="B6495" t="s">
        <v>33</v>
      </c>
      <c r="C6495">
        <v>61432269</v>
      </c>
      <c r="D6495">
        <v>1</v>
      </c>
      <c r="E6495">
        <v>304</v>
      </c>
      <c r="F6495" t="s">
        <v>27</v>
      </c>
    </row>
    <row r="6496" spans="1:6" x14ac:dyDescent="0.3">
      <c r="A6496">
        <v>803</v>
      </c>
      <c r="B6496" t="s">
        <v>33</v>
      </c>
      <c r="C6496">
        <v>61432270</v>
      </c>
      <c r="D6496">
        <v>0</v>
      </c>
      <c r="E6496">
        <v>304</v>
      </c>
      <c r="F6496" t="s">
        <v>26</v>
      </c>
    </row>
    <row r="6497" spans="1:6" x14ac:dyDescent="0.3">
      <c r="A6497">
        <v>803</v>
      </c>
      <c r="B6497" t="s">
        <v>33</v>
      </c>
      <c r="C6497">
        <v>61432271</v>
      </c>
      <c r="D6497">
        <v>0</v>
      </c>
      <c r="E6497">
        <v>303</v>
      </c>
      <c r="F6497" t="s">
        <v>26</v>
      </c>
    </row>
    <row r="6498" spans="1:6" x14ac:dyDescent="0.3">
      <c r="A6498">
        <v>803</v>
      </c>
      <c r="B6498" t="s">
        <v>33</v>
      </c>
      <c r="C6498">
        <v>61432272</v>
      </c>
      <c r="D6498">
        <v>1</v>
      </c>
      <c r="E6498">
        <v>304</v>
      </c>
      <c r="F6498" t="s">
        <v>27</v>
      </c>
    </row>
    <row r="6499" spans="1:6" x14ac:dyDescent="0.3">
      <c r="A6499">
        <v>803</v>
      </c>
      <c r="B6499" t="s">
        <v>33</v>
      </c>
      <c r="C6499">
        <v>61432273</v>
      </c>
      <c r="D6499">
        <v>0</v>
      </c>
      <c r="E6499">
        <v>306</v>
      </c>
      <c r="F6499" t="s">
        <v>26</v>
      </c>
    </row>
    <row r="6500" spans="1:6" x14ac:dyDescent="0.3">
      <c r="A6500">
        <v>803</v>
      </c>
      <c r="B6500" t="s">
        <v>33</v>
      </c>
      <c r="C6500">
        <v>61432274</v>
      </c>
      <c r="D6500">
        <v>1</v>
      </c>
      <c r="E6500">
        <v>302</v>
      </c>
      <c r="F6500" t="s">
        <v>27</v>
      </c>
    </row>
    <row r="6501" spans="1:6" x14ac:dyDescent="0.3">
      <c r="A6501">
        <v>803</v>
      </c>
      <c r="B6501" t="s">
        <v>33</v>
      </c>
      <c r="C6501">
        <v>61432275</v>
      </c>
      <c r="D6501">
        <v>1</v>
      </c>
      <c r="E6501">
        <v>305</v>
      </c>
      <c r="F6501" t="s">
        <v>27</v>
      </c>
    </row>
    <row r="6502" spans="1:6" x14ac:dyDescent="0.3">
      <c r="A6502">
        <v>803</v>
      </c>
      <c r="B6502" t="s">
        <v>33</v>
      </c>
      <c r="C6502">
        <v>61432276</v>
      </c>
      <c r="D6502">
        <v>0</v>
      </c>
      <c r="E6502">
        <v>302</v>
      </c>
      <c r="F6502" t="s">
        <v>26</v>
      </c>
    </row>
    <row r="6503" spans="1:6" x14ac:dyDescent="0.3">
      <c r="A6503">
        <v>803</v>
      </c>
      <c r="B6503" t="s">
        <v>33</v>
      </c>
      <c r="C6503">
        <v>61432277</v>
      </c>
      <c r="D6503">
        <v>1</v>
      </c>
      <c r="E6503">
        <v>308</v>
      </c>
      <c r="F6503" t="s">
        <v>27</v>
      </c>
    </row>
    <row r="6504" spans="1:6" x14ac:dyDescent="0.3">
      <c r="A6504">
        <v>803</v>
      </c>
      <c r="B6504" t="s">
        <v>33</v>
      </c>
      <c r="C6504">
        <v>61432278</v>
      </c>
      <c r="D6504">
        <v>1</v>
      </c>
      <c r="E6504">
        <v>304</v>
      </c>
      <c r="F6504" t="s">
        <v>27</v>
      </c>
    </row>
    <row r="6505" spans="1:6" x14ac:dyDescent="0.3">
      <c r="A6505">
        <v>803</v>
      </c>
      <c r="B6505" t="s">
        <v>33</v>
      </c>
      <c r="C6505">
        <v>61432279</v>
      </c>
      <c r="D6505">
        <v>1</v>
      </c>
      <c r="E6505">
        <v>307</v>
      </c>
      <c r="F6505" t="s">
        <v>27</v>
      </c>
    </row>
    <row r="6506" spans="1:6" x14ac:dyDescent="0.3">
      <c r="A6506">
        <v>803</v>
      </c>
      <c r="B6506" t="s">
        <v>33</v>
      </c>
      <c r="C6506">
        <v>61432280</v>
      </c>
      <c r="D6506">
        <v>1</v>
      </c>
      <c r="E6506">
        <v>301</v>
      </c>
      <c r="F6506" t="s">
        <v>27</v>
      </c>
    </row>
    <row r="6507" spans="1:6" x14ac:dyDescent="0.3">
      <c r="A6507">
        <v>803</v>
      </c>
      <c r="B6507" t="s">
        <v>33</v>
      </c>
      <c r="C6507">
        <v>61432281</v>
      </c>
      <c r="D6507">
        <v>1</v>
      </c>
      <c r="E6507">
        <v>308</v>
      </c>
      <c r="F6507" t="s">
        <v>27</v>
      </c>
    </row>
    <row r="6508" spans="1:6" x14ac:dyDescent="0.3">
      <c r="A6508">
        <v>803</v>
      </c>
      <c r="B6508" t="s">
        <v>33</v>
      </c>
      <c r="C6508">
        <v>61432282</v>
      </c>
      <c r="D6508">
        <v>0</v>
      </c>
      <c r="E6508">
        <v>304</v>
      </c>
      <c r="F6508" t="s">
        <v>26</v>
      </c>
    </row>
    <row r="6509" spans="1:6" x14ac:dyDescent="0.3">
      <c r="A6509">
        <v>803</v>
      </c>
      <c r="B6509" t="s">
        <v>33</v>
      </c>
      <c r="C6509">
        <v>61432283</v>
      </c>
      <c r="D6509">
        <v>0</v>
      </c>
      <c r="E6509">
        <v>304</v>
      </c>
      <c r="F6509" t="s">
        <v>26</v>
      </c>
    </row>
    <row r="6510" spans="1:6" x14ac:dyDescent="0.3">
      <c r="A6510">
        <v>803</v>
      </c>
      <c r="B6510" t="s">
        <v>33</v>
      </c>
      <c r="C6510">
        <v>61432284</v>
      </c>
      <c r="D6510">
        <v>0</v>
      </c>
      <c r="E6510">
        <v>301</v>
      </c>
      <c r="F6510" t="s">
        <v>26</v>
      </c>
    </row>
    <row r="6511" spans="1:6" x14ac:dyDescent="0.3">
      <c r="A6511">
        <v>803</v>
      </c>
      <c r="B6511" t="s">
        <v>33</v>
      </c>
      <c r="C6511">
        <v>61432285</v>
      </c>
      <c r="D6511">
        <v>0</v>
      </c>
      <c r="E6511">
        <v>303</v>
      </c>
      <c r="F6511" t="s">
        <v>26</v>
      </c>
    </row>
    <row r="6512" spans="1:6" x14ac:dyDescent="0.3">
      <c r="A6512">
        <v>803</v>
      </c>
      <c r="B6512" t="s">
        <v>33</v>
      </c>
      <c r="C6512">
        <v>61432286</v>
      </c>
      <c r="D6512">
        <v>1</v>
      </c>
      <c r="E6512">
        <v>306</v>
      </c>
      <c r="F6512" t="s">
        <v>27</v>
      </c>
    </row>
    <row r="6513" spans="1:6" x14ac:dyDescent="0.3">
      <c r="A6513">
        <v>803</v>
      </c>
      <c r="B6513" t="s">
        <v>33</v>
      </c>
      <c r="C6513">
        <v>61432287</v>
      </c>
      <c r="D6513">
        <v>0</v>
      </c>
      <c r="E6513">
        <v>307</v>
      </c>
      <c r="F6513" t="s">
        <v>26</v>
      </c>
    </row>
    <row r="6514" spans="1:6" x14ac:dyDescent="0.3">
      <c r="A6514">
        <v>803</v>
      </c>
      <c r="B6514" t="s">
        <v>33</v>
      </c>
      <c r="C6514">
        <v>61432288</v>
      </c>
      <c r="D6514">
        <v>1</v>
      </c>
      <c r="E6514">
        <v>308</v>
      </c>
      <c r="F6514" t="s">
        <v>27</v>
      </c>
    </row>
    <row r="6515" spans="1:6" x14ac:dyDescent="0.3">
      <c r="A6515">
        <v>803</v>
      </c>
      <c r="B6515" t="s">
        <v>33</v>
      </c>
      <c r="C6515">
        <v>61432289</v>
      </c>
      <c r="D6515">
        <v>0</v>
      </c>
      <c r="E6515">
        <v>308</v>
      </c>
      <c r="F6515" t="s">
        <v>26</v>
      </c>
    </row>
    <row r="6516" spans="1:6" x14ac:dyDescent="0.3">
      <c r="A6516">
        <v>803</v>
      </c>
      <c r="B6516" t="s">
        <v>33</v>
      </c>
      <c r="C6516">
        <v>61432290</v>
      </c>
      <c r="D6516">
        <v>1</v>
      </c>
      <c r="E6516">
        <v>301</v>
      </c>
      <c r="F6516" t="s">
        <v>27</v>
      </c>
    </row>
    <row r="6517" spans="1:6" x14ac:dyDescent="0.3">
      <c r="A6517">
        <v>803</v>
      </c>
      <c r="B6517" t="s">
        <v>33</v>
      </c>
      <c r="C6517">
        <v>61432291</v>
      </c>
      <c r="D6517">
        <v>0</v>
      </c>
      <c r="E6517">
        <v>304</v>
      </c>
      <c r="F6517" t="s">
        <v>26</v>
      </c>
    </row>
    <row r="6518" spans="1:6" x14ac:dyDescent="0.3">
      <c r="A6518">
        <v>803</v>
      </c>
      <c r="B6518" t="s">
        <v>33</v>
      </c>
      <c r="C6518">
        <v>61432292</v>
      </c>
      <c r="D6518">
        <v>1</v>
      </c>
      <c r="E6518">
        <v>307</v>
      </c>
      <c r="F6518" t="s">
        <v>27</v>
      </c>
    </row>
    <row r="6519" spans="1:6" x14ac:dyDescent="0.3">
      <c r="A6519">
        <v>803</v>
      </c>
      <c r="B6519" t="s">
        <v>33</v>
      </c>
      <c r="C6519">
        <v>61432293</v>
      </c>
      <c r="D6519">
        <v>0</v>
      </c>
      <c r="E6519">
        <v>304</v>
      </c>
      <c r="F6519" t="s">
        <v>26</v>
      </c>
    </row>
    <row r="6520" spans="1:6" x14ac:dyDescent="0.3">
      <c r="A6520">
        <v>803</v>
      </c>
      <c r="B6520" t="s">
        <v>33</v>
      </c>
      <c r="C6520">
        <v>61432294</v>
      </c>
      <c r="D6520">
        <v>0</v>
      </c>
      <c r="E6520">
        <v>301</v>
      </c>
      <c r="F6520" t="s">
        <v>26</v>
      </c>
    </row>
    <row r="6521" spans="1:6" x14ac:dyDescent="0.3">
      <c r="A6521">
        <v>803</v>
      </c>
      <c r="B6521" t="s">
        <v>33</v>
      </c>
      <c r="C6521">
        <v>61432295</v>
      </c>
      <c r="D6521">
        <v>1</v>
      </c>
      <c r="E6521">
        <v>308</v>
      </c>
      <c r="F6521" t="s">
        <v>27</v>
      </c>
    </row>
    <row r="6522" spans="1:6" x14ac:dyDescent="0.3">
      <c r="A6522">
        <v>803</v>
      </c>
      <c r="B6522" t="s">
        <v>33</v>
      </c>
      <c r="C6522">
        <v>61432296</v>
      </c>
      <c r="D6522">
        <v>0</v>
      </c>
      <c r="E6522">
        <v>301</v>
      </c>
      <c r="F6522" t="s">
        <v>26</v>
      </c>
    </row>
    <row r="6523" spans="1:6" x14ac:dyDescent="0.3">
      <c r="A6523">
        <v>803</v>
      </c>
      <c r="B6523" t="s">
        <v>33</v>
      </c>
      <c r="C6523">
        <v>61432297</v>
      </c>
      <c r="D6523">
        <v>0</v>
      </c>
      <c r="E6523">
        <v>305</v>
      </c>
      <c r="F6523" t="s">
        <v>26</v>
      </c>
    </row>
    <row r="6524" spans="1:6" x14ac:dyDescent="0.3">
      <c r="A6524">
        <v>803</v>
      </c>
      <c r="B6524" t="s">
        <v>33</v>
      </c>
      <c r="C6524">
        <v>61432298</v>
      </c>
      <c r="D6524">
        <v>1</v>
      </c>
      <c r="E6524">
        <v>305</v>
      </c>
      <c r="F6524" t="s">
        <v>27</v>
      </c>
    </row>
    <row r="6525" spans="1:6" x14ac:dyDescent="0.3">
      <c r="A6525">
        <v>803</v>
      </c>
      <c r="B6525" t="s">
        <v>33</v>
      </c>
      <c r="C6525">
        <v>61432299</v>
      </c>
      <c r="D6525">
        <v>1</v>
      </c>
      <c r="E6525">
        <v>302</v>
      </c>
      <c r="F6525" t="s">
        <v>27</v>
      </c>
    </row>
    <row r="6526" spans="1:6" x14ac:dyDescent="0.3">
      <c r="A6526">
        <v>803</v>
      </c>
      <c r="B6526" t="s">
        <v>33</v>
      </c>
      <c r="C6526">
        <v>61432300</v>
      </c>
      <c r="D6526">
        <v>0</v>
      </c>
      <c r="E6526">
        <v>301</v>
      </c>
      <c r="F6526" t="s">
        <v>26</v>
      </c>
    </row>
    <row r="6527" spans="1:6" x14ac:dyDescent="0.3">
      <c r="A6527">
        <v>803</v>
      </c>
      <c r="B6527" t="s">
        <v>33</v>
      </c>
      <c r="C6527">
        <v>61432301</v>
      </c>
      <c r="D6527">
        <v>0</v>
      </c>
      <c r="E6527">
        <v>308</v>
      </c>
      <c r="F6527" t="s">
        <v>26</v>
      </c>
    </row>
    <row r="6528" spans="1:6" x14ac:dyDescent="0.3">
      <c r="A6528">
        <v>803</v>
      </c>
      <c r="B6528" t="s">
        <v>33</v>
      </c>
      <c r="C6528">
        <v>61432302</v>
      </c>
      <c r="D6528">
        <v>1</v>
      </c>
      <c r="E6528">
        <v>302</v>
      </c>
      <c r="F6528" t="s">
        <v>27</v>
      </c>
    </row>
    <row r="6529" spans="1:6" x14ac:dyDescent="0.3">
      <c r="A6529">
        <v>803</v>
      </c>
      <c r="B6529" t="s">
        <v>33</v>
      </c>
      <c r="C6529">
        <v>61432303</v>
      </c>
      <c r="D6529">
        <v>1</v>
      </c>
      <c r="E6529">
        <v>307</v>
      </c>
      <c r="F6529" t="s">
        <v>27</v>
      </c>
    </row>
    <row r="6530" spans="1:6" x14ac:dyDescent="0.3">
      <c r="A6530">
        <v>803</v>
      </c>
      <c r="B6530" t="s">
        <v>33</v>
      </c>
      <c r="C6530">
        <v>61432304</v>
      </c>
      <c r="D6530">
        <v>1</v>
      </c>
      <c r="E6530">
        <v>303</v>
      </c>
      <c r="F6530" t="s">
        <v>27</v>
      </c>
    </row>
    <row r="6531" spans="1:6" x14ac:dyDescent="0.3">
      <c r="A6531">
        <v>803</v>
      </c>
      <c r="B6531" t="s">
        <v>33</v>
      </c>
      <c r="C6531">
        <v>61432305</v>
      </c>
      <c r="D6531">
        <v>0</v>
      </c>
      <c r="E6531">
        <v>304</v>
      </c>
      <c r="F6531" t="s">
        <v>26</v>
      </c>
    </row>
    <row r="6532" spans="1:6" x14ac:dyDescent="0.3">
      <c r="A6532">
        <v>803</v>
      </c>
      <c r="B6532" t="s">
        <v>33</v>
      </c>
      <c r="C6532">
        <v>61432306</v>
      </c>
      <c r="D6532">
        <v>0</v>
      </c>
      <c r="E6532">
        <v>303</v>
      </c>
      <c r="F6532" t="s">
        <v>26</v>
      </c>
    </row>
    <row r="6533" spans="1:6" x14ac:dyDescent="0.3">
      <c r="A6533">
        <v>803</v>
      </c>
      <c r="B6533" t="s">
        <v>33</v>
      </c>
      <c r="C6533">
        <v>61432307</v>
      </c>
      <c r="D6533">
        <v>1</v>
      </c>
      <c r="E6533">
        <v>306</v>
      </c>
      <c r="F6533" t="s">
        <v>27</v>
      </c>
    </row>
    <row r="6534" spans="1:6" x14ac:dyDescent="0.3">
      <c r="A6534">
        <v>803</v>
      </c>
      <c r="B6534" t="s">
        <v>33</v>
      </c>
      <c r="C6534">
        <v>61432308</v>
      </c>
      <c r="D6534">
        <v>1</v>
      </c>
      <c r="E6534">
        <v>302</v>
      </c>
      <c r="F6534" t="s">
        <v>27</v>
      </c>
    </row>
    <row r="6535" spans="1:6" x14ac:dyDescent="0.3">
      <c r="A6535">
        <v>803</v>
      </c>
      <c r="B6535" t="s">
        <v>33</v>
      </c>
      <c r="C6535">
        <v>61432309</v>
      </c>
      <c r="D6535">
        <v>0</v>
      </c>
      <c r="E6535">
        <v>301</v>
      </c>
      <c r="F6535" t="s">
        <v>26</v>
      </c>
    </row>
    <row r="6536" spans="1:6" x14ac:dyDescent="0.3">
      <c r="A6536">
        <v>803</v>
      </c>
      <c r="B6536" t="s">
        <v>33</v>
      </c>
      <c r="C6536">
        <v>61432310</v>
      </c>
      <c r="D6536">
        <v>0</v>
      </c>
      <c r="E6536">
        <v>301</v>
      </c>
      <c r="F6536" t="s">
        <v>26</v>
      </c>
    </row>
    <row r="6537" spans="1:6" x14ac:dyDescent="0.3">
      <c r="A6537">
        <v>803</v>
      </c>
      <c r="B6537" t="s">
        <v>33</v>
      </c>
      <c r="C6537">
        <v>61432311</v>
      </c>
      <c r="D6537">
        <v>1</v>
      </c>
      <c r="E6537">
        <v>301</v>
      </c>
      <c r="F6537" t="s">
        <v>27</v>
      </c>
    </row>
    <row r="6538" spans="1:6" x14ac:dyDescent="0.3">
      <c r="A6538">
        <v>803</v>
      </c>
      <c r="B6538" t="s">
        <v>33</v>
      </c>
      <c r="C6538">
        <v>61432312</v>
      </c>
      <c r="D6538">
        <v>0</v>
      </c>
      <c r="E6538">
        <v>302</v>
      </c>
      <c r="F6538" t="s">
        <v>26</v>
      </c>
    </row>
    <row r="6539" spans="1:6" x14ac:dyDescent="0.3">
      <c r="A6539">
        <v>803</v>
      </c>
      <c r="B6539" t="s">
        <v>33</v>
      </c>
      <c r="C6539">
        <v>61432313</v>
      </c>
      <c r="D6539">
        <v>1</v>
      </c>
      <c r="E6539">
        <v>303</v>
      </c>
      <c r="F6539" t="s">
        <v>27</v>
      </c>
    </row>
    <row r="6540" spans="1:6" x14ac:dyDescent="0.3">
      <c r="A6540">
        <v>803</v>
      </c>
      <c r="B6540" t="s">
        <v>33</v>
      </c>
      <c r="C6540">
        <v>61432314</v>
      </c>
      <c r="D6540">
        <v>0</v>
      </c>
      <c r="E6540">
        <v>303</v>
      </c>
      <c r="F6540" t="s">
        <v>26</v>
      </c>
    </row>
    <row r="6541" spans="1:6" x14ac:dyDescent="0.3">
      <c r="A6541">
        <v>803</v>
      </c>
      <c r="B6541" t="s">
        <v>33</v>
      </c>
      <c r="C6541">
        <v>61432315</v>
      </c>
      <c r="D6541">
        <v>0</v>
      </c>
      <c r="E6541">
        <v>308</v>
      </c>
      <c r="F6541" t="s">
        <v>26</v>
      </c>
    </row>
    <row r="6542" spans="1:6" x14ac:dyDescent="0.3">
      <c r="A6542">
        <v>803</v>
      </c>
      <c r="B6542" t="s">
        <v>33</v>
      </c>
      <c r="C6542">
        <v>61432316</v>
      </c>
      <c r="D6542">
        <v>0</v>
      </c>
      <c r="E6542">
        <v>306</v>
      </c>
      <c r="F6542" t="s">
        <v>26</v>
      </c>
    </row>
    <row r="6543" spans="1:6" x14ac:dyDescent="0.3">
      <c r="A6543">
        <v>803</v>
      </c>
      <c r="B6543" t="s">
        <v>33</v>
      </c>
      <c r="C6543">
        <v>61432317</v>
      </c>
      <c r="D6543">
        <v>0</v>
      </c>
      <c r="E6543">
        <v>305</v>
      </c>
      <c r="F6543" t="s">
        <v>26</v>
      </c>
    </row>
    <row r="6544" spans="1:6" x14ac:dyDescent="0.3">
      <c r="A6544">
        <v>803</v>
      </c>
      <c r="B6544" t="s">
        <v>33</v>
      </c>
      <c r="C6544">
        <v>61432318</v>
      </c>
      <c r="D6544">
        <v>0</v>
      </c>
      <c r="E6544">
        <v>306</v>
      </c>
      <c r="F6544" t="s">
        <v>26</v>
      </c>
    </row>
    <row r="6545" spans="1:6" x14ac:dyDescent="0.3">
      <c r="A6545">
        <v>803</v>
      </c>
      <c r="B6545" t="s">
        <v>33</v>
      </c>
      <c r="C6545">
        <v>61432319</v>
      </c>
      <c r="D6545">
        <v>1</v>
      </c>
      <c r="E6545">
        <v>307</v>
      </c>
      <c r="F6545" t="s">
        <v>27</v>
      </c>
    </row>
    <row r="6546" spans="1:6" x14ac:dyDescent="0.3">
      <c r="A6546">
        <v>803</v>
      </c>
      <c r="B6546" t="s">
        <v>33</v>
      </c>
      <c r="C6546">
        <v>61432320</v>
      </c>
      <c r="D6546">
        <v>0</v>
      </c>
      <c r="E6546">
        <v>302</v>
      </c>
      <c r="F6546" t="s">
        <v>26</v>
      </c>
    </row>
    <row r="6547" spans="1:6" x14ac:dyDescent="0.3">
      <c r="A6547">
        <v>803</v>
      </c>
      <c r="B6547" t="s">
        <v>33</v>
      </c>
      <c r="C6547">
        <v>61432321</v>
      </c>
      <c r="D6547">
        <v>1</v>
      </c>
      <c r="E6547">
        <v>303</v>
      </c>
      <c r="F6547" t="s">
        <v>27</v>
      </c>
    </row>
    <row r="6548" spans="1:6" x14ac:dyDescent="0.3">
      <c r="A6548">
        <v>803</v>
      </c>
      <c r="B6548" t="s">
        <v>33</v>
      </c>
      <c r="C6548">
        <v>61432322</v>
      </c>
      <c r="D6548">
        <v>0</v>
      </c>
      <c r="E6548">
        <v>305</v>
      </c>
      <c r="F6548" t="s">
        <v>26</v>
      </c>
    </row>
    <row r="6549" spans="1:6" x14ac:dyDescent="0.3">
      <c r="A6549">
        <v>803</v>
      </c>
      <c r="B6549" t="s">
        <v>33</v>
      </c>
      <c r="C6549">
        <v>61432323</v>
      </c>
      <c r="D6549">
        <v>0</v>
      </c>
      <c r="E6549">
        <v>301</v>
      </c>
      <c r="F6549" t="s">
        <v>26</v>
      </c>
    </row>
    <row r="6550" spans="1:6" x14ac:dyDescent="0.3">
      <c r="A6550">
        <v>803</v>
      </c>
      <c r="B6550" t="s">
        <v>33</v>
      </c>
      <c r="C6550">
        <v>61432324</v>
      </c>
      <c r="D6550">
        <v>0</v>
      </c>
      <c r="E6550">
        <v>305</v>
      </c>
      <c r="F6550" t="s">
        <v>26</v>
      </c>
    </row>
    <row r="6551" spans="1:6" x14ac:dyDescent="0.3">
      <c r="A6551">
        <v>803</v>
      </c>
      <c r="B6551" t="s">
        <v>33</v>
      </c>
      <c r="C6551">
        <v>61432325</v>
      </c>
      <c r="D6551">
        <v>0</v>
      </c>
      <c r="E6551">
        <v>302</v>
      </c>
      <c r="F6551" t="s">
        <v>26</v>
      </c>
    </row>
    <row r="6552" spans="1:6" x14ac:dyDescent="0.3">
      <c r="A6552">
        <v>803</v>
      </c>
      <c r="B6552" t="s">
        <v>33</v>
      </c>
      <c r="C6552">
        <v>61432326</v>
      </c>
      <c r="D6552">
        <v>0</v>
      </c>
      <c r="E6552">
        <v>306</v>
      </c>
      <c r="F6552" t="s">
        <v>26</v>
      </c>
    </row>
    <row r="6553" spans="1:6" x14ac:dyDescent="0.3">
      <c r="A6553">
        <v>803</v>
      </c>
      <c r="B6553" t="s">
        <v>33</v>
      </c>
      <c r="C6553">
        <v>61432327</v>
      </c>
      <c r="D6553">
        <v>0</v>
      </c>
      <c r="E6553">
        <v>305</v>
      </c>
      <c r="F6553" t="s">
        <v>26</v>
      </c>
    </row>
    <row r="6554" spans="1:6" x14ac:dyDescent="0.3">
      <c r="A6554">
        <v>803</v>
      </c>
      <c r="B6554" t="s">
        <v>33</v>
      </c>
      <c r="C6554">
        <v>61432328</v>
      </c>
      <c r="D6554">
        <v>1</v>
      </c>
      <c r="E6554">
        <v>304</v>
      </c>
      <c r="F6554" t="s">
        <v>27</v>
      </c>
    </row>
    <row r="6555" spans="1:6" x14ac:dyDescent="0.3">
      <c r="A6555">
        <v>803</v>
      </c>
      <c r="B6555" t="s">
        <v>33</v>
      </c>
      <c r="C6555">
        <v>61432329</v>
      </c>
      <c r="D6555">
        <v>1</v>
      </c>
      <c r="E6555">
        <v>303</v>
      </c>
      <c r="F6555" t="s">
        <v>27</v>
      </c>
    </row>
    <row r="6556" spans="1:6" x14ac:dyDescent="0.3">
      <c r="A6556">
        <v>803</v>
      </c>
      <c r="B6556" t="s">
        <v>33</v>
      </c>
      <c r="C6556">
        <v>61432330</v>
      </c>
      <c r="D6556">
        <v>1</v>
      </c>
      <c r="E6556">
        <v>303</v>
      </c>
      <c r="F6556" t="s">
        <v>27</v>
      </c>
    </row>
    <row r="6557" spans="1:6" x14ac:dyDescent="0.3">
      <c r="A6557">
        <v>803</v>
      </c>
      <c r="B6557" t="s">
        <v>33</v>
      </c>
      <c r="C6557">
        <v>61432331</v>
      </c>
      <c r="D6557">
        <v>1</v>
      </c>
      <c r="E6557">
        <v>307</v>
      </c>
      <c r="F6557" t="s">
        <v>27</v>
      </c>
    </row>
    <row r="6558" spans="1:6" x14ac:dyDescent="0.3">
      <c r="A6558">
        <v>803</v>
      </c>
      <c r="B6558" t="s">
        <v>33</v>
      </c>
      <c r="C6558">
        <v>61432332</v>
      </c>
      <c r="D6558">
        <v>0</v>
      </c>
      <c r="E6558">
        <v>304</v>
      </c>
      <c r="F6558" t="s">
        <v>26</v>
      </c>
    </row>
    <row r="6559" spans="1:6" x14ac:dyDescent="0.3">
      <c r="A6559">
        <v>803</v>
      </c>
      <c r="B6559" t="s">
        <v>33</v>
      </c>
      <c r="C6559">
        <v>61432333</v>
      </c>
      <c r="D6559">
        <v>1</v>
      </c>
      <c r="E6559">
        <v>307</v>
      </c>
      <c r="F6559" t="s">
        <v>27</v>
      </c>
    </row>
    <row r="6560" spans="1:6" x14ac:dyDescent="0.3">
      <c r="A6560">
        <v>803</v>
      </c>
      <c r="B6560" t="s">
        <v>33</v>
      </c>
      <c r="C6560">
        <v>61432334</v>
      </c>
      <c r="D6560">
        <v>0</v>
      </c>
      <c r="E6560">
        <v>307</v>
      </c>
      <c r="F6560" t="s">
        <v>26</v>
      </c>
    </row>
    <row r="6561" spans="1:6" x14ac:dyDescent="0.3">
      <c r="A6561">
        <v>803</v>
      </c>
      <c r="B6561" t="s">
        <v>33</v>
      </c>
      <c r="C6561">
        <v>61432335</v>
      </c>
      <c r="D6561">
        <v>0</v>
      </c>
      <c r="E6561">
        <v>308</v>
      </c>
      <c r="F6561" t="s">
        <v>26</v>
      </c>
    </row>
    <row r="6562" spans="1:6" x14ac:dyDescent="0.3">
      <c r="A6562">
        <v>803</v>
      </c>
      <c r="B6562" t="s">
        <v>33</v>
      </c>
      <c r="C6562">
        <v>61432336</v>
      </c>
      <c r="D6562">
        <v>1</v>
      </c>
      <c r="E6562">
        <v>301</v>
      </c>
      <c r="F6562" t="s">
        <v>27</v>
      </c>
    </row>
    <row r="6563" spans="1:6" x14ac:dyDescent="0.3">
      <c r="A6563">
        <v>803</v>
      </c>
      <c r="B6563" t="s">
        <v>33</v>
      </c>
      <c r="C6563">
        <v>61432337</v>
      </c>
      <c r="D6563">
        <v>1</v>
      </c>
      <c r="E6563">
        <v>302</v>
      </c>
      <c r="F6563" t="s">
        <v>27</v>
      </c>
    </row>
    <row r="6564" spans="1:6" x14ac:dyDescent="0.3">
      <c r="A6564">
        <v>803</v>
      </c>
      <c r="B6564" t="s">
        <v>33</v>
      </c>
      <c r="C6564">
        <v>61432338</v>
      </c>
      <c r="D6564">
        <v>1</v>
      </c>
      <c r="E6564">
        <v>303</v>
      </c>
      <c r="F6564" t="s">
        <v>27</v>
      </c>
    </row>
    <row r="6565" spans="1:6" x14ac:dyDescent="0.3">
      <c r="A6565">
        <v>803</v>
      </c>
      <c r="B6565" t="s">
        <v>33</v>
      </c>
      <c r="C6565">
        <v>61432339</v>
      </c>
      <c r="D6565">
        <v>0</v>
      </c>
      <c r="E6565">
        <v>303</v>
      </c>
      <c r="F6565" t="s">
        <v>26</v>
      </c>
    </row>
    <row r="6566" spans="1:6" x14ac:dyDescent="0.3">
      <c r="A6566">
        <v>803</v>
      </c>
      <c r="B6566" t="s">
        <v>33</v>
      </c>
      <c r="C6566">
        <v>61432340</v>
      </c>
      <c r="D6566">
        <v>1</v>
      </c>
      <c r="E6566">
        <v>301</v>
      </c>
      <c r="F6566" t="s">
        <v>27</v>
      </c>
    </row>
    <row r="6567" spans="1:6" x14ac:dyDescent="0.3">
      <c r="A6567">
        <v>803</v>
      </c>
      <c r="B6567" t="s">
        <v>33</v>
      </c>
      <c r="C6567">
        <v>61432341</v>
      </c>
      <c r="D6567">
        <v>0</v>
      </c>
      <c r="E6567">
        <v>307</v>
      </c>
      <c r="F6567" t="s">
        <v>26</v>
      </c>
    </row>
    <row r="6568" spans="1:6" x14ac:dyDescent="0.3">
      <c r="A6568">
        <v>803</v>
      </c>
      <c r="B6568" t="s">
        <v>33</v>
      </c>
      <c r="C6568">
        <v>61432342</v>
      </c>
      <c r="D6568">
        <v>0</v>
      </c>
      <c r="E6568">
        <v>301</v>
      </c>
      <c r="F6568" t="s">
        <v>26</v>
      </c>
    </row>
    <row r="6569" spans="1:6" x14ac:dyDescent="0.3">
      <c r="A6569">
        <v>803</v>
      </c>
      <c r="B6569" t="s">
        <v>33</v>
      </c>
      <c r="C6569">
        <v>61432343</v>
      </c>
      <c r="D6569">
        <v>0</v>
      </c>
      <c r="E6569">
        <v>307</v>
      </c>
      <c r="F6569" t="s">
        <v>26</v>
      </c>
    </row>
    <row r="6570" spans="1:6" x14ac:dyDescent="0.3">
      <c r="A6570">
        <v>803</v>
      </c>
      <c r="B6570" t="s">
        <v>33</v>
      </c>
      <c r="C6570">
        <v>61432344</v>
      </c>
      <c r="D6570">
        <v>1</v>
      </c>
      <c r="E6570">
        <v>301</v>
      </c>
      <c r="F6570" t="s">
        <v>27</v>
      </c>
    </row>
    <row r="6571" spans="1:6" x14ac:dyDescent="0.3">
      <c r="A6571">
        <v>803</v>
      </c>
      <c r="B6571" t="s">
        <v>33</v>
      </c>
      <c r="C6571">
        <v>61432345</v>
      </c>
      <c r="D6571">
        <v>0</v>
      </c>
      <c r="E6571">
        <v>307</v>
      </c>
      <c r="F6571" t="s">
        <v>26</v>
      </c>
    </row>
    <row r="6572" spans="1:6" x14ac:dyDescent="0.3">
      <c r="A6572">
        <v>803</v>
      </c>
      <c r="B6572" t="s">
        <v>33</v>
      </c>
      <c r="C6572">
        <v>61432346</v>
      </c>
      <c r="D6572">
        <v>1</v>
      </c>
      <c r="E6572">
        <v>306</v>
      </c>
      <c r="F6572" t="s">
        <v>27</v>
      </c>
    </row>
    <row r="6573" spans="1:6" x14ac:dyDescent="0.3">
      <c r="A6573">
        <v>803</v>
      </c>
      <c r="B6573" t="s">
        <v>33</v>
      </c>
      <c r="C6573">
        <v>61432347</v>
      </c>
      <c r="D6573">
        <v>0</v>
      </c>
      <c r="E6573">
        <v>301</v>
      </c>
      <c r="F6573" t="s">
        <v>26</v>
      </c>
    </row>
    <row r="6574" spans="1:6" x14ac:dyDescent="0.3">
      <c r="A6574">
        <v>803</v>
      </c>
      <c r="B6574" t="s">
        <v>33</v>
      </c>
      <c r="C6574">
        <v>61432348</v>
      </c>
      <c r="D6574">
        <v>1</v>
      </c>
      <c r="E6574">
        <v>301</v>
      </c>
      <c r="F6574" t="s">
        <v>27</v>
      </c>
    </row>
    <row r="6575" spans="1:6" x14ac:dyDescent="0.3">
      <c r="A6575">
        <v>803</v>
      </c>
      <c r="B6575" t="s">
        <v>33</v>
      </c>
      <c r="C6575">
        <v>61432349</v>
      </c>
      <c r="D6575">
        <v>0</v>
      </c>
      <c r="E6575">
        <v>303</v>
      </c>
      <c r="F6575" t="s">
        <v>26</v>
      </c>
    </row>
    <row r="6576" spans="1:6" x14ac:dyDescent="0.3">
      <c r="A6576">
        <v>803</v>
      </c>
      <c r="B6576" t="s">
        <v>33</v>
      </c>
      <c r="C6576">
        <v>61432350</v>
      </c>
      <c r="D6576">
        <v>1</v>
      </c>
      <c r="E6576">
        <v>301</v>
      </c>
      <c r="F6576" t="s">
        <v>27</v>
      </c>
    </row>
    <row r="6577" spans="1:6" x14ac:dyDescent="0.3">
      <c r="A6577">
        <v>803</v>
      </c>
      <c r="B6577" t="s">
        <v>33</v>
      </c>
      <c r="C6577">
        <v>61432351</v>
      </c>
      <c r="D6577">
        <v>1</v>
      </c>
      <c r="E6577">
        <v>308</v>
      </c>
      <c r="F6577" t="s">
        <v>27</v>
      </c>
    </row>
    <row r="6578" spans="1:6" x14ac:dyDescent="0.3">
      <c r="A6578">
        <v>803</v>
      </c>
      <c r="B6578" t="s">
        <v>33</v>
      </c>
      <c r="C6578">
        <v>61432352</v>
      </c>
      <c r="D6578">
        <v>0</v>
      </c>
      <c r="E6578">
        <v>305</v>
      </c>
      <c r="F6578" t="s">
        <v>26</v>
      </c>
    </row>
    <row r="6579" spans="1:6" x14ac:dyDescent="0.3">
      <c r="A6579">
        <v>803</v>
      </c>
      <c r="B6579" t="s">
        <v>33</v>
      </c>
      <c r="C6579">
        <v>61432353</v>
      </c>
      <c r="D6579">
        <v>0</v>
      </c>
      <c r="E6579">
        <v>306</v>
      </c>
      <c r="F6579" t="s">
        <v>26</v>
      </c>
    </row>
    <row r="6580" spans="1:6" x14ac:dyDescent="0.3">
      <c r="A6580">
        <v>803</v>
      </c>
      <c r="B6580" t="s">
        <v>33</v>
      </c>
      <c r="C6580">
        <v>61432354</v>
      </c>
      <c r="D6580">
        <v>0</v>
      </c>
      <c r="E6580">
        <v>304</v>
      </c>
      <c r="F6580" t="s">
        <v>26</v>
      </c>
    </row>
    <row r="6581" spans="1:6" x14ac:dyDescent="0.3">
      <c r="A6581">
        <v>803</v>
      </c>
      <c r="B6581" t="s">
        <v>33</v>
      </c>
      <c r="C6581">
        <v>61432355</v>
      </c>
      <c r="D6581">
        <v>1</v>
      </c>
      <c r="E6581">
        <v>304</v>
      </c>
      <c r="F6581" t="s">
        <v>27</v>
      </c>
    </row>
    <row r="6582" spans="1:6" x14ac:dyDescent="0.3">
      <c r="A6582">
        <v>803</v>
      </c>
      <c r="B6582" t="s">
        <v>33</v>
      </c>
      <c r="C6582">
        <v>61432356</v>
      </c>
      <c r="D6582">
        <v>1</v>
      </c>
      <c r="E6582">
        <v>303</v>
      </c>
      <c r="F6582" t="s">
        <v>27</v>
      </c>
    </row>
    <row r="6583" spans="1:6" x14ac:dyDescent="0.3">
      <c r="A6583">
        <v>803</v>
      </c>
      <c r="B6583" t="s">
        <v>33</v>
      </c>
      <c r="C6583">
        <v>61432357</v>
      </c>
      <c r="D6583">
        <v>1</v>
      </c>
      <c r="E6583">
        <v>302</v>
      </c>
      <c r="F6583" t="s">
        <v>27</v>
      </c>
    </row>
    <row r="6584" spans="1:6" x14ac:dyDescent="0.3">
      <c r="A6584">
        <v>803</v>
      </c>
      <c r="B6584" t="s">
        <v>33</v>
      </c>
      <c r="C6584">
        <v>61432358</v>
      </c>
      <c r="D6584">
        <v>1</v>
      </c>
      <c r="E6584">
        <v>307</v>
      </c>
      <c r="F6584" t="s">
        <v>27</v>
      </c>
    </row>
    <row r="6585" spans="1:6" x14ac:dyDescent="0.3">
      <c r="A6585">
        <v>803</v>
      </c>
      <c r="B6585" t="s">
        <v>33</v>
      </c>
      <c r="C6585">
        <v>61432359</v>
      </c>
      <c r="D6585">
        <v>0</v>
      </c>
      <c r="E6585">
        <v>303</v>
      </c>
      <c r="F6585" t="s">
        <v>26</v>
      </c>
    </row>
    <row r="6586" spans="1:6" x14ac:dyDescent="0.3">
      <c r="A6586">
        <v>803</v>
      </c>
      <c r="B6586" t="s">
        <v>33</v>
      </c>
      <c r="C6586">
        <v>61432360</v>
      </c>
      <c r="D6586">
        <v>0</v>
      </c>
      <c r="E6586">
        <v>306</v>
      </c>
      <c r="F6586" t="s">
        <v>26</v>
      </c>
    </row>
    <row r="6587" spans="1:6" x14ac:dyDescent="0.3">
      <c r="A6587">
        <v>803</v>
      </c>
      <c r="B6587" t="s">
        <v>33</v>
      </c>
      <c r="C6587">
        <v>61432361</v>
      </c>
      <c r="D6587">
        <v>0</v>
      </c>
      <c r="E6587">
        <v>308</v>
      </c>
      <c r="F6587" t="s">
        <v>26</v>
      </c>
    </row>
    <row r="6588" spans="1:6" x14ac:dyDescent="0.3">
      <c r="A6588">
        <v>803</v>
      </c>
      <c r="B6588" t="s">
        <v>33</v>
      </c>
      <c r="C6588">
        <v>61432362</v>
      </c>
      <c r="D6588">
        <v>1</v>
      </c>
      <c r="E6588">
        <v>302</v>
      </c>
      <c r="F6588" t="s">
        <v>27</v>
      </c>
    </row>
    <row r="6589" spans="1:6" x14ac:dyDescent="0.3">
      <c r="A6589">
        <v>803</v>
      </c>
      <c r="B6589" t="s">
        <v>33</v>
      </c>
      <c r="C6589">
        <v>61432363</v>
      </c>
      <c r="D6589">
        <v>0</v>
      </c>
      <c r="E6589">
        <v>302</v>
      </c>
      <c r="F6589" t="s">
        <v>26</v>
      </c>
    </row>
    <row r="6590" spans="1:6" x14ac:dyDescent="0.3">
      <c r="A6590">
        <v>803</v>
      </c>
      <c r="B6590" t="s">
        <v>33</v>
      </c>
      <c r="C6590">
        <v>61432364</v>
      </c>
      <c r="D6590">
        <v>1</v>
      </c>
      <c r="E6590">
        <v>301</v>
      </c>
      <c r="F6590" t="s">
        <v>27</v>
      </c>
    </row>
    <row r="6591" spans="1:6" x14ac:dyDescent="0.3">
      <c r="A6591">
        <v>803</v>
      </c>
      <c r="B6591" t="s">
        <v>33</v>
      </c>
      <c r="C6591">
        <v>61432365</v>
      </c>
      <c r="D6591">
        <v>1</v>
      </c>
      <c r="E6591">
        <v>305</v>
      </c>
      <c r="F6591" t="s">
        <v>27</v>
      </c>
    </row>
    <row r="6592" spans="1:6" x14ac:dyDescent="0.3">
      <c r="A6592">
        <v>803</v>
      </c>
      <c r="B6592" t="s">
        <v>33</v>
      </c>
      <c r="C6592">
        <v>61432366</v>
      </c>
      <c r="D6592">
        <v>0</v>
      </c>
      <c r="E6592">
        <v>301</v>
      </c>
      <c r="F6592" t="s">
        <v>26</v>
      </c>
    </row>
    <row r="6593" spans="1:6" x14ac:dyDescent="0.3">
      <c r="A6593">
        <v>803</v>
      </c>
      <c r="B6593" t="s">
        <v>33</v>
      </c>
      <c r="C6593">
        <v>61432367</v>
      </c>
      <c r="D6593">
        <v>1</v>
      </c>
      <c r="E6593">
        <v>305</v>
      </c>
      <c r="F6593" t="s">
        <v>27</v>
      </c>
    </row>
    <row r="6594" spans="1:6" x14ac:dyDescent="0.3">
      <c r="A6594">
        <v>803</v>
      </c>
      <c r="B6594" t="s">
        <v>33</v>
      </c>
      <c r="C6594">
        <v>61432368</v>
      </c>
      <c r="D6594">
        <v>1</v>
      </c>
      <c r="E6594">
        <v>303</v>
      </c>
      <c r="F6594" t="s">
        <v>27</v>
      </c>
    </row>
    <row r="6595" spans="1:6" x14ac:dyDescent="0.3">
      <c r="A6595">
        <v>803</v>
      </c>
      <c r="B6595" t="s">
        <v>33</v>
      </c>
      <c r="C6595">
        <v>61432369</v>
      </c>
      <c r="D6595">
        <v>0</v>
      </c>
      <c r="E6595">
        <v>303</v>
      </c>
      <c r="F6595" t="s">
        <v>26</v>
      </c>
    </row>
    <row r="6596" spans="1:6" x14ac:dyDescent="0.3">
      <c r="A6596">
        <v>803</v>
      </c>
      <c r="B6596" t="s">
        <v>33</v>
      </c>
      <c r="C6596">
        <v>61432370</v>
      </c>
      <c r="D6596">
        <v>1</v>
      </c>
      <c r="E6596">
        <v>303</v>
      </c>
      <c r="F6596" t="s">
        <v>27</v>
      </c>
    </row>
    <row r="6597" spans="1:6" x14ac:dyDescent="0.3">
      <c r="A6597">
        <v>803</v>
      </c>
      <c r="B6597" t="s">
        <v>33</v>
      </c>
      <c r="C6597">
        <v>61432371</v>
      </c>
      <c r="D6597">
        <v>1</v>
      </c>
      <c r="E6597">
        <v>302</v>
      </c>
      <c r="F6597" t="s">
        <v>27</v>
      </c>
    </row>
    <row r="6598" spans="1:6" x14ac:dyDescent="0.3">
      <c r="A6598">
        <v>803</v>
      </c>
      <c r="B6598" t="s">
        <v>33</v>
      </c>
      <c r="C6598">
        <v>61432372</v>
      </c>
      <c r="D6598">
        <v>1</v>
      </c>
      <c r="E6598">
        <v>305</v>
      </c>
      <c r="F6598" t="s">
        <v>27</v>
      </c>
    </row>
    <row r="6599" spans="1:6" x14ac:dyDescent="0.3">
      <c r="A6599">
        <v>803</v>
      </c>
      <c r="B6599" t="s">
        <v>33</v>
      </c>
      <c r="C6599">
        <v>61432373</v>
      </c>
      <c r="D6599">
        <v>0</v>
      </c>
      <c r="E6599">
        <v>301</v>
      </c>
      <c r="F6599" t="s">
        <v>26</v>
      </c>
    </row>
    <row r="6600" spans="1:6" x14ac:dyDescent="0.3">
      <c r="A6600">
        <v>803</v>
      </c>
      <c r="B6600" t="s">
        <v>33</v>
      </c>
      <c r="C6600">
        <v>61432374</v>
      </c>
      <c r="D6600">
        <v>1</v>
      </c>
      <c r="E6600">
        <v>301</v>
      </c>
      <c r="F6600" t="s">
        <v>27</v>
      </c>
    </row>
    <row r="6601" spans="1:6" x14ac:dyDescent="0.3">
      <c r="A6601">
        <v>803</v>
      </c>
      <c r="B6601" t="s">
        <v>33</v>
      </c>
      <c r="C6601">
        <v>61432375</v>
      </c>
      <c r="D6601">
        <v>1</v>
      </c>
      <c r="E6601">
        <v>306</v>
      </c>
      <c r="F6601" t="s">
        <v>27</v>
      </c>
    </row>
    <row r="6602" spans="1:6" x14ac:dyDescent="0.3">
      <c r="A6602">
        <v>803</v>
      </c>
      <c r="B6602" t="s">
        <v>33</v>
      </c>
      <c r="C6602">
        <v>61432376</v>
      </c>
      <c r="D6602">
        <v>1</v>
      </c>
      <c r="E6602">
        <v>304</v>
      </c>
      <c r="F6602" t="s">
        <v>27</v>
      </c>
    </row>
    <row r="6603" spans="1:6" x14ac:dyDescent="0.3">
      <c r="A6603">
        <v>803</v>
      </c>
      <c r="B6603" t="s">
        <v>33</v>
      </c>
      <c r="C6603">
        <v>61432377</v>
      </c>
      <c r="D6603">
        <v>0</v>
      </c>
      <c r="E6603">
        <v>308</v>
      </c>
      <c r="F6603" t="s">
        <v>26</v>
      </c>
    </row>
    <row r="6604" spans="1:6" x14ac:dyDescent="0.3">
      <c r="A6604">
        <v>803</v>
      </c>
      <c r="B6604" t="s">
        <v>33</v>
      </c>
      <c r="C6604">
        <v>61432378</v>
      </c>
      <c r="D6604">
        <v>0</v>
      </c>
      <c r="E6604">
        <v>307</v>
      </c>
      <c r="F6604" t="s">
        <v>26</v>
      </c>
    </row>
    <row r="6605" spans="1:6" x14ac:dyDescent="0.3">
      <c r="A6605">
        <v>803</v>
      </c>
      <c r="B6605" t="s">
        <v>33</v>
      </c>
      <c r="C6605">
        <v>61432379</v>
      </c>
      <c r="D6605">
        <v>0</v>
      </c>
      <c r="E6605">
        <v>305</v>
      </c>
      <c r="F6605" t="s">
        <v>26</v>
      </c>
    </row>
    <row r="6606" spans="1:6" x14ac:dyDescent="0.3">
      <c r="A6606">
        <v>803</v>
      </c>
      <c r="B6606" t="s">
        <v>33</v>
      </c>
      <c r="C6606">
        <v>61432380</v>
      </c>
      <c r="D6606">
        <v>1</v>
      </c>
      <c r="E6606">
        <v>307</v>
      </c>
      <c r="F6606" t="s">
        <v>27</v>
      </c>
    </row>
    <row r="6607" spans="1:6" x14ac:dyDescent="0.3">
      <c r="A6607">
        <v>803</v>
      </c>
      <c r="B6607" t="s">
        <v>33</v>
      </c>
      <c r="C6607">
        <v>61432381</v>
      </c>
      <c r="D6607">
        <v>1</v>
      </c>
      <c r="E6607">
        <v>308</v>
      </c>
      <c r="F6607" t="s">
        <v>27</v>
      </c>
    </row>
    <row r="6608" spans="1:6" x14ac:dyDescent="0.3">
      <c r="A6608">
        <v>803</v>
      </c>
      <c r="B6608" t="s">
        <v>33</v>
      </c>
      <c r="C6608">
        <v>61432382</v>
      </c>
      <c r="D6608">
        <v>0</v>
      </c>
      <c r="E6608">
        <v>303</v>
      </c>
      <c r="F6608" t="s">
        <v>26</v>
      </c>
    </row>
    <row r="6609" spans="1:6" x14ac:dyDescent="0.3">
      <c r="A6609">
        <v>803</v>
      </c>
      <c r="B6609" t="s">
        <v>33</v>
      </c>
      <c r="C6609">
        <v>61432383</v>
      </c>
      <c r="D6609">
        <v>1</v>
      </c>
      <c r="E6609">
        <v>305</v>
      </c>
      <c r="F6609" t="s">
        <v>27</v>
      </c>
    </row>
    <row r="6610" spans="1:6" x14ac:dyDescent="0.3">
      <c r="A6610">
        <v>803</v>
      </c>
      <c r="B6610" t="s">
        <v>33</v>
      </c>
      <c r="C6610">
        <v>61432384</v>
      </c>
      <c r="D6610">
        <v>1</v>
      </c>
      <c r="E6610">
        <v>302</v>
      </c>
      <c r="F6610" t="s">
        <v>27</v>
      </c>
    </row>
    <row r="6611" spans="1:6" x14ac:dyDescent="0.3">
      <c r="A6611">
        <v>803</v>
      </c>
      <c r="B6611" t="s">
        <v>33</v>
      </c>
      <c r="C6611">
        <v>61432385</v>
      </c>
      <c r="D6611">
        <v>1</v>
      </c>
      <c r="E6611">
        <v>308</v>
      </c>
      <c r="F6611" t="s">
        <v>27</v>
      </c>
    </row>
    <row r="6612" spans="1:6" x14ac:dyDescent="0.3">
      <c r="A6612">
        <v>803</v>
      </c>
      <c r="B6612" t="s">
        <v>33</v>
      </c>
      <c r="C6612">
        <v>61432386</v>
      </c>
      <c r="D6612">
        <v>1</v>
      </c>
      <c r="E6612">
        <v>308</v>
      </c>
      <c r="F6612" t="s">
        <v>27</v>
      </c>
    </row>
    <row r="6613" spans="1:6" x14ac:dyDescent="0.3">
      <c r="A6613">
        <v>803</v>
      </c>
      <c r="B6613" t="s">
        <v>33</v>
      </c>
      <c r="C6613">
        <v>61432387</v>
      </c>
      <c r="D6613">
        <v>1</v>
      </c>
      <c r="E6613">
        <v>305</v>
      </c>
      <c r="F6613" t="s">
        <v>27</v>
      </c>
    </row>
    <row r="6614" spans="1:6" x14ac:dyDescent="0.3">
      <c r="A6614">
        <v>803</v>
      </c>
      <c r="B6614" t="s">
        <v>33</v>
      </c>
      <c r="C6614">
        <v>61432388</v>
      </c>
      <c r="D6614">
        <v>1</v>
      </c>
      <c r="E6614">
        <v>308</v>
      </c>
      <c r="F6614" t="s">
        <v>27</v>
      </c>
    </row>
    <row r="6615" spans="1:6" x14ac:dyDescent="0.3">
      <c r="A6615">
        <v>803</v>
      </c>
      <c r="B6615" t="s">
        <v>33</v>
      </c>
      <c r="C6615">
        <v>61432389</v>
      </c>
      <c r="D6615">
        <v>1</v>
      </c>
      <c r="E6615">
        <v>308</v>
      </c>
      <c r="F6615" t="s">
        <v>27</v>
      </c>
    </row>
    <row r="6616" spans="1:6" x14ac:dyDescent="0.3">
      <c r="A6616">
        <v>803</v>
      </c>
      <c r="B6616" t="s">
        <v>33</v>
      </c>
      <c r="C6616">
        <v>61432390</v>
      </c>
      <c r="D6616">
        <v>0</v>
      </c>
      <c r="E6616">
        <v>308</v>
      </c>
      <c r="F6616" t="s">
        <v>26</v>
      </c>
    </row>
    <row r="6617" spans="1:6" x14ac:dyDescent="0.3">
      <c r="A6617">
        <v>803</v>
      </c>
      <c r="B6617" t="s">
        <v>33</v>
      </c>
      <c r="C6617">
        <v>61432391</v>
      </c>
      <c r="D6617">
        <v>0</v>
      </c>
      <c r="E6617">
        <v>304</v>
      </c>
      <c r="F6617" t="s">
        <v>26</v>
      </c>
    </row>
    <row r="6618" spans="1:6" x14ac:dyDescent="0.3">
      <c r="A6618">
        <v>803</v>
      </c>
      <c r="B6618" t="s">
        <v>33</v>
      </c>
      <c r="C6618">
        <v>61432392</v>
      </c>
      <c r="D6618">
        <v>1</v>
      </c>
      <c r="E6618">
        <v>304</v>
      </c>
      <c r="F6618" t="s">
        <v>27</v>
      </c>
    </row>
    <row r="6619" spans="1:6" x14ac:dyDescent="0.3">
      <c r="A6619">
        <v>803</v>
      </c>
      <c r="B6619" t="s">
        <v>33</v>
      </c>
      <c r="C6619">
        <v>61432393</v>
      </c>
      <c r="D6619">
        <v>1</v>
      </c>
      <c r="E6619">
        <v>307</v>
      </c>
      <c r="F6619" t="s">
        <v>27</v>
      </c>
    </row>
    <row r="6620" spans="1:6" x14ac:dyDescent="0.3">
      <c r="A6620">
        <v>803</v>
      </c>
      <c r="B6620" t="s">
        <v>33</v>
      </c>
      <c r="C6620">
        <v>61432394</v>
      </c>
      <c r="D6620">
        <v>1</v>
      </c>
      <c r="E6620">
        <v>306</v>
      </c>
      <c r="F6620" t="s">
        <v>27</v>
      </c>
    </row>
    <row r="6621" spans="1:6" x14ac:dyDescent="0.3">
      <c r="A6621">
        <v>803</v>
      </c>
      <c r="B6621" t="s">
        <v>33</v>
      </c>
      <c r="C6621">
        <v>61432395</v>
      </c>
      <c r="D6621">
        <v>1</v>
      </c>
      <c r="E6621">
        <v>305</v>
      </c>
      <c r="F6621" t="s">
        <v>27</v>
      </c>
    </row>
    <row r="6622" spans="1:6" x14ac:dyDescent="0.3">
      <c r="A6622">
        <v>803</v>
      </c>
      <c r="B6622" t="s">
        <v>33</v>
      </c>
      <c r="C6622">
        <v>61432396</v>
      </c>
      <c r="D6622">
        <v>1</v>
      </c>
      <c r="E6622">
        <v>301</v>
      </c>
      <c r="F6622" t="s">
        <v>27</v>
      </c>
    </row>
    <row r="6623" spans="1:6" x14ac:dyDescent="0.3">
      <c r="A6623">
        <v>803</v>
      </c>
      <c r="B6623" t="s">
        <v>33</v>
      </c>
      <c r="C6623">
        <v>61432397</v>
      </c>
      <c r="D6623">
        <v>1</v>
      </c>
      <c r="E6623">
        <v>305</v>
      </c>
      <c r="F6623" t="s">
        <v>27</v>
      </c>
    </row>
    <row r="6624" spans="1:6" x14ac:dyDescent="0.3">
      <c r="A6624">
        <v>803</v>
      </c>
      <c r="B6624" t="s">
        <v>33</v>
      </c>
      <c r="C6624">
        <v>61432398</v>
      </c>
      <c r="D6624">
        <v>1</v>
      </c>
      <c r="E6624">
        <v>303</v>
      </c>
      <c r="F6624" t="s">
        <v>27</v>
      </c>
    </row>
    <row r="6625" spans="1:6" x14ac:dyDescent="0.3">
      <c r="A6625">
        <v>803</v>
      </c>
      <c r="B6625" t="s">
        <v>33</v>
      </c>
      <c r="C6625">
        <v>61432399</v>
      </c>
      <c r="D6625">
        <v>1</v>
      </c>
      <c r="E6625">
        <v>308</v>
      </c>
      <c r="F6625" t="s">
        <v>27</v>
      </c>
    </row>
    <row r="6626" spans="1:6" x14ac:dyDescent="0.3">
      <c r="A6626">
        <v>803</v>
      </c>
      <c r="B6626" t="s">
        <v>33</v>
      </c>
      <c r="C6626">
        <v>61432400</v>
      </c>
      <c r="D6626">
        <v>1</v>
      </c>
      <c r="E6626">
        <v>304</v>
      </c>
      <c r="F6626" t="s">
        <v>27</v>
      </c>
    </row>
    <row r="6627" spans="1:6" x14ac:dyDescent="0.3">
      <c r="A6627">
        <v>803</v>
      </c>
      <c r="B6627" t="s">
        <v>33</v>
      </c>
      <c r="C6627">
        <v>61432401</v>
      </c>
      <c r="D6627">
        <v>1</v>
      </c>
      <c r="E6627">
        <v>306</v>
      </c>
      <c r="F6627" t="s">
        <v>27</v>
      </c>
    </row>
    <row r="6628" spans="1:6" x14ac:dyDescent="0.3">
      <c r="A6628">
        <v>803</v>
      </c>
      <c r="B6628" t="s">
        <v>33</v>
      </c>
      <c r="C6628">
        <v>61432402</v>
      </c>
      <c r="D6628">
        <v>1</v>
      </c>
      <c r="E6628">
        <v>302</v>
      </c>
      <c r="F6628" t="s">
        <v>27</v>
      </c>
    </row>
    <row r="6629" spans="1:6" x14ac:dyDescent="0.3">
      <c r="A6629">
        <v>803</v>
      </c>
      <c r="B6629" t="s">
        <v>33</v>
      </c>
      <c r="C6629">
        <v>61432403</v>
      </c>
      <c r="D6629">
        <v>0</v>
      </c>
      <c r="E6629">
        <v>308</v>
      </c>
      <c r="F6629" t="s">
        <v>26</v>
      </c>
    </row>
    <row r="6630" spans="1:6" x14ac:dyDescent="0.3">
      <c r="A6630">
        <v>803</v>
      </c>
      <c r="B6630" t="s">
        <v>33</v>
      </c>
      <c r="C6630">
        <v>61432404</v>
      </c>
      <c r="D6630">
        <v>1</v>
      </c>
      <c r="E6630">
        <v>305</v>
      </c>
      <c r="F6630" t="s">
        <v>27</v>
      </c>
    </row>
    <row r="6631" spans="1:6" x14ac:dyDescent="0.3">
      <c r="A6631">
        <v>803</v>
      </c>
      <c r="B6631" t="s">
        <v>33</v>
      </c>
      <c r="C6631">
        <v>61432405</v>
      </c>
      <c r="D6631">
        <v>1</v>
      </c>
      <c r="E6631">
        <v>304</v>
      </c>
      <c r="F6631" t="s">
        <v>27</v>
      </c>
    </row>
    <row r="6632" spans="1:6" x14ac:dyDescent="0.3">
      <c r="A6632">
        <v>803</v>
      </c>
      <c r="B6632" t="s">
        <v>33</v>
      </c>
      <c r="C6632">
        <v>61432406</v>
      </c>
      <c r="D6632">
        <v>0</v>
      </c>
      <c r="E6632">
        <v>306</v>
      </c>
      <c r="F6632" t="s">
        <v>26</v>
      </c>
    </row>
    <row r="6633" spans="1:6" x14ac:dyDescent="0.3">
      <c r="A6633">
        <v>803</v>
      </c>
      <c r="B6633" t="s">
        <v>33</v>
      </c>
      <c r="C6633">
        <v>61432407</v>
      </c>
      <c r="D6633">
        <v>0</v>
      </c>
      <c r="E6633">
        <v>302</v>
      </c>
      <c r="F6633" t="s">
        <v>26</v>
      </c>
    </row>
    <row r="6634" spans="1:6" x14ac:dyDescent="0.3">
      <c r="A6634">
        <v>803</v>
      </c>
      <c r="B6634" t="s">
        <v>33</v>
      </c>
      <c r="C6634">
        <v>61432408</v>
      </c>
      <c r="D6634">
        <v>0</v>
      </c>
      <c r="E6634">
        <v>302</v>
      </c>
      <c r="F6634" t="s">
        <v>26</v>
      </c>
    </row>
    <row r="6635" spans="1:6" x14ac:dyDescent="0.3">
      <c r="A6635">
        <v>803</v>
      </c>
      <c r="B6635" t="s">
        <v>33</v>
      </c>
      <c r="C6635">
        <v>61432409</v>
      </c>
      <c r="D6635">
        <v>0</v>
      </c>
      <c r="E6635">
        <v>305</v>
      </c>
      <c r="F6635" t="s">
        <v>26</v>
      </c>
    </row>
    <row r="6636" spans="1:6" x14ac:dyDescent="0.3">
      <c r="A6636">
        <v>803</v>
      </c>
      <c r="B6636" t="s">
        <v>33</v>
      </c>
      <c r="C6636">
        <v>61432410</v>
      </c>
      <c r="D6636">
        <v>0</v>
      </c>
      <c r="E6636">
        <v>303</v>
      </c>
      <c r="F6636" t="s">
        <v>26</v>
      </c>
    </row>
    <row r="6637" spans="1:6" x14ac:dyDescent="0.3">
      <c r="A6637">
        <v>803</v>
      </c>
      <c r="B6637" t="s">
        <v>33</v>
      </c>
      <c r="C6637">
        <v>61432411</v>
      </c>
      <c r="D6637">
        <v>0</v>
      </c>
      <c r="E6637">
        <v>307</v>
      </c>
      <c r="F6637" t="s">
        <v>26</v>
      </c>
    </row>
    <row r="6638" spans="1:6" x14ac:dyDescent="0.3">
      <c r="A6638">
        <v>803</v>
      </c>
      <c r="B6638" t="s">
        <v>33</v>
      </c>
      <c r="C6638">
        <v>61432412</v>
      </c>
      <c r="D6638">
        <v>0</v>
      </c>
      <c r="E6638">
        <v>306</v>
      </c>
      <c r="F6638" t="s">
        <v>26</v>
      </c>
    </row>
    <row r="6639" spans="1:6" x14ac:dyDescent="0.3">
      <c r="A6639">
        <v>803</v>
      </c>
      <c r="B6639" t="s">
        <v>33</v>
      </c>
      <c r="C6639">
        <v>61432413</v>
      </c>
      <c r="D6639">
        <v>0</v>
      </c>
      <c r="E6639">
        <v>302</v>
      </c>
      <c r="F6639" t="s">
        <v>26</v>
      </c>
    </row>
    <row r="6640" spans="1:6" x14ac:dyDescent="0.3">
      <c r="A6640">
        <v>803</v>
      </c>
      <c r="B6640" t="s">
        <v>33</v>
      </c>
      <c r="C6640">
        <v>61432414</v>
      </c>
      <c r="D6640">
        <v>0</v>
      </c>
      <c r="E6640">
        <v>308</v>
      </c>
      <c r="F6640" t="s">
        <v>26</v>
      </c>
    </row>
    <row r="6641" spans="1:6" x14ac:dyDescent="0.3">
      <c r="A6641">
        <v>803</v>
      </c>
      <c r="B6641" t="s">
        <v>33</v>
      </c>
      <c r="C6641">
        <v>61432415</v>
      </c>
      <c r="D6641">
        <v>0</v>
      </c>
      <c r="E6641">
        <v>303</v>
      </c>
      <c r="F6641" t="s">
        <v>26</v>
      </c>
    </row>
    <row r="6642" spans="1:6" x14ac:dyDescent="0.3">
      <c r="A6642">
        <v>807</v>
      </c>
      <c r="B6642" t="s">
        <v>33</v>
      </c>
      <c r="C6642">
        <v>61432416</v>
      </c>
      <c r="D6642">
        <v>1</v>
      </c>
      <c r="E6642">
        <v>705</v>
      </c>
      <c r="F6642" t="s">
        <v>29</v>
      </c>
    </row>
    <row r="6643" spans="1:6" x14ac:dyDescent="0.3">
      <c r="A6643">
        <v>803</v>
      </c>
      <c r="B6643" t="s">
        <v>33</v>
      </c>
      <c r="C6643">
        <v>61432417</v>
      </c>
      <c r="D6643">
        <v>0</v>
      </c>
      <c r="E6643">
        <v>307</v>
      </c>
      <c r="F6643" t="s">
        <v>26</v>
      </c>
    </row>
    <row r="6644" spans="1:6" x14ac:dyDescent="0.3">
      <c r="A6644">
        <v>803</v>
      </c>
      <c r="B6644" t="s">
        <v>33</v>
      </c>
      <c r="C6644">
        <v>61432418</v>
      </c>
      <c r="D6644">
        <v>0</v>
      </c>
      <c r="E6644">
        <v>302</v>
      </c>
      <c r="F6644" t="s">
        <v>26</v>
      </c>
    </row>
    <row r="6645" spans="1:6" x14ac:dyDescent="0.3">
      <c r="A6645">
        <v>803</v>
      </c>
      <c r="B6645" t="s">
        <v>33</v>
      </c>
      <c r="C6645">
        <v>61432419</v>
      </c>
      <c r="D6645">
        <v>1</v>
      </c>
      <c r="E6645">
        <v>305</v>
      </c>
      <c r="F6645" t="s">
        <v>27</v>
      </c>
    </row>
    <row r="6646" spans="1:6" x14ac:dyDescent="0.3">
      <c r="A6646">
        <v>807</v>
      </c>
      <c r="B6646" t="s">
        <v>33</v>
      </c>
      <c r="C6646">
        <v>61432420</v>
      </c>
      <c r="D6646">
        <v>1</v>
      </c>
      <c r="E6646">
        <v>701</v>
      </c>
      <c r="F6646" t="s">
        <v>29</v>
      </c>
    </row>
    <row r="6647" spans="1:6" x14ac:dyDescent="0.3">
      <c r="A6647">
        <v>807</v>
      </c>
      <c r="B6647" t="s">
        <v>33</v>
      </c>
      <c r="C6647">
        <v>61432421</v>
      </c>
      <c r="D6647">
        <v>1</v>
      </c>
      <c r="E6647">
        <v>702</v>
      </c>
      <c r="F6647" t="s">
        <v>29</v>
      </c>
    </row>
    <row r="6648" spans="1:6" x14ac:dyDescent="0.3">
      <c r="A6648">
        <v>807</v>
      </c>
      <c r="B6648" t="s">
        <v>33</v>
      </c>
      <c r="C6648">
        <v>61432422</v>
      </c>
      <c r="D6648">
        <v>0</v>
      </c>
      <c r="E6648">
        <v>705</v>
      </c>
      <c r="F6648" t="s">
        <v>28</v>
      </c>
    </row>
    <row r="6649" spans="1:6" x14ac:dyDescent="0.3">
      <c r="A6649">
        <v>807</v>
      </c>
      <c r="B6649" t="s">
        <v>33</v>
      </c>
      <c r="C6649">
        <v>61432423</v>
      </c>
      <c r="D6649">
        <v>0</v>
      </c>
      <c r="E6649">
        <v>704</v>
      </c>
      <c r="F6649" t="s">
        <v>28</v>
      </c>
    </row>
    <row r="6650" spans="1:6" x14ac:dyDescent="0.3">
      <c r="A6650">
        <v>807</v>
      </c>
      <c r="B6650" t="s">
        <v>33</v>
      </c>
      <c r="C6650">
        <v>61432424</v>
      </c>
      <c r="D6650">
        <v>1</v>
      </c>
      <c r="E6650">
        <v>703</v>
      </c>
      <c r="F6650" t="s">
        <v>29</v>
      </c>
    </row>
    <row r="6651" spans="1:6" x14ac:dyDescent="0.3">
      <c r="A6651">
        <v>807</v>
      </c>
      <c r="B6651" t="s">
        <v>33</v>
      </c>
      <c r="C6651">
        <v>61432425</v>
      </c>
      <c r="D6651">
        <v>0</v>
      </c>
      <c r="E6651">
        <v>702</v>
      </c>
      <c r="F6651" t="s">
        <v>28</v>
      </c>
    </row>
    <row r="6652" spans="1:6" x14ac:dyDescent="0.3">
      <c r="A6652">
        <v>807</v>
      </c>
      <c r="B6652" t="s">
        <v>33</v>
      </c>
      <c r="C6652">
        <v>61432426</v>
      </c>
      <c r="D6652">
        <v>1</v>
      </c>
      <c r="E6652">
        <v>703</v>
      </c>
      <c r="F6652" t="s">
        <v>29</v>
      </c>
    </row>
    <row r="6653" spans="1:6" x14ac:dyDescent="0.3">
      <c r="A6653">
        <v>807</v>
      </c>
      <c r="B6653" t="s">
        <v>33</v>
      </c>
      <c r="C6653">
        <v>61432427</v>
      </c>
      <c r="D6653">
        <v>0</v>
      </c>
      <c r="E6653">
        <v>701</v>
      </c>
      <c r="F6653" t="s">
        <v>28</v>
      </c>
    </row>
    <row r="6654" spans="1:6" x14ac:dyDescent="0.3">
      <c r="A6654">
        <v>807</v>
      </c>
      <c r="B6654" t="s">
        <v>33</v>
      </c>
      <c r="C6654">
        <v>61432428</v>
      </c>
      <c r="D6654">
        <v>1</v>
      </c>
      <c r="E6654">
        <v>701</v>
      </c>
      <c r="F6654" t="s">
        <v>29</v>
      </c>
    </row>
    <row r="6655" spans="1:6" x14ac:dyDescent="0.3">
      <c r="A6655">
        <v>807</v>
      </c>
      <c r="B6655" t="s">
        <v>33</v>
      </c>
      <c r="C6655">
        <v>61432429</v>
      </c>
      <c r="D6655">
        <v>1</v>
      </c>
      <c r="E6655">
        <v>705</v>
      </c>
      <c r="F6655" t="s">
        <v>29</v>
      </c>
    </row>
    <row r="6656" spans="1:6" x14ac:dyDescent="0.3">
      <c r="A6656">
        <v>807</v>
      </c>
      <c r="B6656" t="s">
        <v>33</v>
      </c>
      <c r="C6656">
        <v>61432430</v>
      </c>
      <c r="D6656">
        <v>1</v>
      </c>
      <c r="E6656">
        <v>704</v>
      </c>
      <c r="F6656" t="s">
        <v>29</v>
      </c>
    </row>
    <row r="6657" spans="1:6" x14ac:dyDescent="0.3">
      <c r="A6657">
        <v>807</v>
      </c>
      <c r="B6657" t="s">
        <v>33</v>
      </c>
      <c r="C6657">
        <v>61432431</v>
      </c>
      <c r="D6657">
        <v>0</v>
      </c>
      <c r="E6657">
        <v>701</v>
      </c>
      <c r="F6657" t="s">
        <v>28</v>
      </c>
    </row>
    <row r="6658" spans="1:6" x14ac:dyDescent="0.3">
      <c r="A6658">
        <v>807</v>
      </c>
      <c r="B6658" t="s">
        <v>33</v>
      </c>
      <c r="C6658">
        <v>61432432</v>
      </c>
      <c r="D6658">
        <v>0</v>
      </c>
      <c r="E6658">
        <v>704</v>
      </c>
      <c r="F6658" t="s">
        <v>28</v>
      </c>
    </row>
    <row r="6659" spans="1:6" x14ac:dyDescent="0.3">
      <c r="A6659">
        <v>807</v>
      </c>
      <c r="B6659" t="s">
        <v>33</v>
      </c>
      <c r="C6659">
        <v>61432433</v>
      </c>
      <c r="D6659">
        <v>1</v>
      </c>
      <c r="E6659">
        <v>702</v>
      </c>
      <c r="F6659" t="s">
        <v>29</v>
      </c>
    </row>
    <row r="6660" spans="1:6" x14ac:dyDescent="0.3">
      <c r="A6660">
        <v>807</v>
      </c>
      <c r="B6660" t="s">
        <v>33</v>
      </c>
      <c r="C6660">
        <v>61432434</v>
      </c>
      <c r="D6660">
        <v>1</v>
      </c>
      <c r="E6660">
        <v>704</v>
      </c>
      <c r="F6660" t="s">
        <v>29</v>
      </c>
    </row>
    <row r="6661" spans="1:6" x14ac:dyDescent="0.3">
      <c r="A6661">
        <v>807</v>
      </c>
      <c r="B6661" t="s">
        <v>33</v>
      </c>
      <c r="C6661">
        <v>61432435</v>
      </c>
      <c r="D6661">
        <v>1</v>
      </c>
      <c r="E6661">
        <v>702</v>
      </c>
      <c r="F6661" t="s">
        <v>29</v>
      </c>
    </row>
    <row r="6662" spans="1:6" x14ac:dyDescent="0.3">
      <c r="A6662">
        <v>807</v>
      </c>
      <c r="B6662" t="s">
        <v>33</v>
      </c>
      <c r="C6662">
        <v>61432436</v>
      </c>
      <c r="D6662">
        <v>1</v>
      </c>
      <c r="E6662">
        <v>704</v>
      </c>
      <c r="F6662" t="s">
        <v>29</v>
      </c>
    </row>
    <row r="6663" spans="1:6" x14ac:dyDescent="0.3">
      <c r="A6663">
        <v>807</v>
      </c>
      <c r="B6663" t="s">
        <v>33</v>
      </c>
      <c r="C6663">
        <v>61432437</v>
      </c>
      <c r="D6663">
        <v>0</v>
      </c>
      <c r="E6663">
        <v>705</v>
      </c>
      <c r="F6663" t="s">
        <v>28</v>
      </c>
    </row>
    <row r="6664" spans="1:6" x14ac:dyDescent="0.3">
      <c r="A6664">
        <v>807</v>
      </c>
      <c r="B6664" t="s">
        <v>33</v>
      </c>
      <c r="C6664">
        <v>61432438</v>
      </c>
      <c r="D6664">
        <v>1</v>
      </c>
      <c r="E6664">
        <v>707</v>
      </c>
      <c r="F6664" t="s">
        <v>29</v>
      </c>
    </row>
    <row r="6665" spans="1:6" x14ac:dyDescent="0.3">
      <c r="A6665">
        <v>807</v>
      </c>
      <c r="B6665" t="s">
        <v>33</v>
      </c>
      <c r="C6665">
        <v>61432439</v>
      </c>
      <c r="D6665">
        <v>0</v>
      </c>
      <c r="E6665">
        <v>703</v>
      </c>
      <c r="F6665" t="s">
        <v>28</v>
      </c>
    </row>
    <row r="6666" spans="1:6" x14ac:dyDescent="0.3">
      <c r="A6666">
        <v>807</v>
      </c>
      <c r="B6666" t="s">
        <v>33</v>
      </c>
      <c r="C6666">
        <v>61432440</v>
      </c>
      <c r="D6666">
        <v>1</v>
      </c>
      <c r="E6666">
        <v>706</v>
      </c>
      <c r="F6666" t="s">
        <v>29</v>
      </c>
    </row>
    <row r="6667" spans="1:6" x14ac:dyDescent="0.3">
      <c r="A6667">
        <v>807</v>
      </c>
      <c r="B6667" t="s">
        <v>33</v>
      </c>
      <c r="C6667">
        <v>61432441</v>
      </c>
      <c r="D6667">
        <v>1</v>
      </c>
      <c r="E6667">
        <v>705</v>
      </c>
      <c r="F6667" t="s">
        <v>29</v>
      </c>
    </row>
    <row r="6668" spans="1:6" x14ac:dyDescent="0.3">
      <c r="A6668">
        <v>807</v>
      </c>
      <c r="B6668" t="s">
        <v>33</v>
      </c>
      <c r="C6668">
        <v>61432442</v>
      </c>
      <c r="D6668">
        <v>0</v>
      </c>
      <c r="E6668">
        <v>703</v>
      </c>
      <c r="F6668" t="s">
        <v>28</v>
      </c>
    </row>
    <row r="6669" spans="1:6" x14ac:dyDescent="0.3">
      <c r="A6669">
        <v>807</v>
      </c>
      <c r="B6669" t="s">
        <v>33</v>
      </c>
      <c r="C6669">
        <v>61432443</v>
      </c>
      <c r="D6669">
        <v>0</v>
      </c>
      <c r="E6669">
        <v>702</v>
      </c>
      <c r="F6669" t="s">
        <v>28</v>
      </c>
    </row>
    <row r="6670" spans="1:6" x14ac:dyDescent="0.3">
      <c r="A6670">
        <v>807</v>
      </c>
      <c r="B6670" t="s">
        <v>33</v>
      </c>
      <c r="C6670">
        <v>61432444</v>
      </c>
      <c r="D6670">
        <v>1</v>
      </c>
      <c r="E6670">
        <v>703</v>
      </c>
      <c r="F6670" t="s">
        <v>29</v>
      </c>
    </row>
    <row r="6671" spans="1:6" x14ac:dyDescent="0.3">
      <c r="A6671">
        <v>807</v>
      </c>
      <c r="B6671" t="s">
        <v>33</v>
      </c>
      <c r="C6671">
        <v>61432445</v>
      </c>
      <c r="D6671">
        <v>1</v>
      </c>
      <c r="E6671">
        <v>701</v>
      </c>
      <c r="F6671" t="s">
        <v>29</v>
      </c>
    </row>
    <row r="6672" spans="1:6" x14ac:dyDescent="0.3">
      <c r="A6672">
        <v>807</v>
      </c>
      <c r="B6672" t="s">
        <v>33</v>
      </c>
      <c r="C6672">
        <v>61432446</v>
      </c>
      <c r="D6672">
        <v>1</v>
      </c>
      <c r="E6672">
        <v>708</v>
      </c>
      <c r="F6672" t="s">
        <v>29</v>
      </c>
    </row>
    <row r="6673" spans="1:6" x14ac:dyDescent="0.3">
      <c r="A6673">
        <v>807</v>
      </c>
      <c r="B6673" t="s">
        <v>33</v>
      </c>
      <c r="C6673">
        <v>61432447</v>
      </c>
      <c r="D6673">
        <v>0</v>
      </c>
      <c r="E6673">
        <v>701</v>
      </c>
      <c r="F6673" t="s">
        <v>28</v>
      </c>
    </row>
    <row r="6674" spans="1:6" x14ac:dyDescent="0.3">
      <c r="A6674">
        <v>807</v>
      </c>
      <c r="B6674" t="s">
        <v>33</v>
      </c>
      <c r="C6674">
        <v>61432448</v>
      </c>
      <c r="D6674">
        <v>0</v>
      </c>
      <c r="E6674">
        <v>704</v>
      </c>
      <c r="F6674" t="s">
        <v>28</v>
      </c>
    </row>
    <row r="6675" spans="1:6" x14ac:dyDescent="0.3">
      <c r="A6675">
        <v>807</v>
      </c>
      <c r="B6675" t="s">
        <v>33</v>
      </c>
      <c r="C6675">
        <v>61432449</v>
      </c>
      <c r="D6675">
        <v>0</v>
      </c>
      <c r="E6675">
        <v>706</v>
      </c>
      <c r="F6675" t="s">
        <v>28</v>
      </c>
    </row>
    <row r="6676" spans="1:6" x14ac:dyDescent="0.3">
      <c r="A6676">
        <v>807</v>
      </c>
      <c r="B6676" t="s">
        <v>33</v>
      </c>
      <c r="C6676">
        <v>61432450</v>
      </c>
      <c r="D6676">
        <v>1</v>
      </c>
      <c r="E6676">
        <v>701</v>
      </c>
      <c r="F6676" t="s">
        <v>29</v>
      </c>
    </row>
    <row r="6677" spans="1:6" x14ac:dyDescent="0.3">
      <c r="A6677">
        <v>807</v>
      </c>
      <c r="B6677" t="s">
        <v>33</v>
      </c>
      <c r="C6677">
        <v>61432451</v>
      </c>
      <c r="D6677">
        <v>1</v>
      </c>
      <c r="E6677">
        <v>705</v>
      </c>
      <c r="F6677" t="s">
        <v>29</v>
      </c>
    </row>
    <row r="6678" spans="1:6" x14ac:dyDescent="0.3">
      <c r="A6678">
        <v>807</v>
      </c>
      <c r="B6678" t="s">
        <v>33</v>
      </c>
      <c r="C6678">
        <v>61432452</v>
      </c>
      <c r="D6678">
        <v>0</v>
      </c>
      <c r="E6678">
        <v>708</v>
      </c>
      <c r="F6678" t="s">
        <v>28</v>
      </c>
    </row>
    <row r="6679" spans="1:6" x14ac:dyDescent="0.3">
      <c r="A6679">
        <v>807</v>
      </c>
      <c r="B6679" t="s">
        <v>33</v>
      </c>
      <c r="C6679">
        <v>61432453</v>
      </c>
      <c r="D6679">
        <v>0</v>
      </c>
      <c r="E6679">
        <v>702</v>
      </c>
      <c r="F6679" t="s">
        <v>28</v>
      </c>
    </row>
    <row r="6680" spans="1:6" x14ac:dyDescent="0.3">
      <c r="A6680">
        <v>807</v>
      </c>
      <c r="B6680" t="s">
        <v>33</v>
      </c>
      <c r="C6680">
        <v>61432454</v>
      </c>
      <c r="D6680">
        <v>0</v>
      </c>
      <c r="E6680">
        <v>704</v>
      </c>
      <c r="F6680" t="s">
        <v>28</v>
      </c>
    </row>
    <row r="6681" spans="1:6" x14ac:dyDescent="0.3">
      <c r="A6681">
        <v>807</v>
      </c>
      <c r="B6681" t="s">
        <v>33</v>
      </c>
      <c r="C6681">
        <v>61432455</v>
      </c>
      <c r="D6681">
        <v>0</v>
      </c>
      <c r="E6681">
        <v>707</v>
      </c>
      <c r="F6681" t="s">
        <v>28</v>
      </c>
    </row>
    <row r="6682" spans="1:6" x14ac:dyDescent="0.3">
      <c r="A6682">
        <v>807</v>
      </c>
      <c r="B6682" t="s">
        <v>33</v>
      </c>
      <c r="C6682">
        <v>61432456</v>
      </c>
      <c r="D6682">
        <v>0</v>
      </c>
      <c r="E6682">
        <v>708</v>
      </c>
      <c r="F6682" t="s">
        <v>28</v>
      </c>
    </row>
    <row r="6683" spans="1:6" x14ac:dyDescent="0.3">
      <c r="A6683">
        <v>807</v>
      </c>
      <c r="B6683" t="s">
        <v>33</v>
      </c>
      <c r="C6683">
        <v>61432457</v>
      </c>
      <c r="D6683">
        <v>1</v>
      </c>
      <c r="E6683">
        <v>702</v>
      </c>
      <c r="F6683" t="s">
        <v>29</v>
      </c>
    </row>
    <row r="6684" spans="1:6" x14ac:dyDescent="0.3">
      <c r="A6684">
        <v>807</v>
      </c>
      <c r="B6684" t="s">
        <v>33</v>
      </c>
      <c r="C6684">
        <v>61432458</v>
      </c>
      <c r="D6684">
        <v>0</v>
      </c>
      <c r="E6684">
        <v>702</v>
      </c>
      <c r="F6684" t="s">
        <v>28</v>
      </c>
    </row>
    <row r="6685" spans="1:6" x14ac:dyDescent="0.3">
      <c r="A6685">
        <v>807</v>
      </c>
      <c r="B6685" t="s">
        <v>33</v>
      </c>
      <c r="C6685">
        <v>61432459</v>
      </c>
      <c r="D6685">
        <v>1</v>
      </c>
      <c r="E6685">
        <v>707</v>
      </c>
      <c r="F6685" t="s">
        <v>29</v>
      </c>
    </row>
    <row r="6686" spans="1:6" x14ac:dyDescent="0.3">
      <c r="A6686">
        <v>807</v>
      </c>
      <c r="B6686" t="s">
        <v>33</v>
      </c>
      <c r="C6686">
        <v>61432460</v>
      </c>
      <c r="D6686">
        <v>0</v>
      </c>
      <c r="E6686">
        <v>703</v>
      </c>
      <c r="F6686" t="s">
        <v>28</v>
      </c>
    </row>
    <row r="6687" spans="1:6" x14ac:dyDescent="0.3">
      <c r="A6687">
        <v>807</v>
      </c>
      <c r="B6687" t="s">
        <v>33</v>
      </c>
      <c r="C6687">
        <v>61432461</v>
      </c>
      <c r="D6687">
        <v>0</v>
      </c>
      <c r="E6687">
        <v>705</v>
      </c>
      <c r="F6687" t="s">
        <v>28</v>
      </c>
    </row>
    <row r="6688" spans="1:6" x14ac:dyDescent="0.3">
      <c r="A6688">
        <v>807</v>
      </c>
      <c r="B6688" t="s">
        <v>33</v>
      </c>
      <c r="C6688">
        <v>61432462</v>
      </c>
      <c r="D6688">
        <v>1</v>
      </c>
      <c r="E6688">
        <v>706</v>
      </c>
      <c r="F6688" t="s">
        <v>29</v>
      </c>
    </row>
    <row r="6689" spans="1:6" x14ac:dyDescent="0.3">
      <c r="A6689">
        <v>807</v>
      </c>
      <c r="B6689" t="s">
        <v>33</v>
      </c>
      <c r="C6689">
        <v>61432463</v>
      </c>
      <c r="D6689">
        <v>1</v>
      </c>
      <c r="E6689">
        <v>704</v>
      </c>
      <c r="F6689" t="s">
        <v>29</v>
      </c>
    </row>
    <row r="6690" spans="1:6" x14ac:dyDescent="0.3">
      <c r="A6690">
        <v>807</v>
      </c>
      <c r="B6690" t="s">
        <v>33</v>
      </c>
      <c r="C6690">
        <v>61432464</v>
      </c>
      <c r="D6690">
        <v>0</v>
      </c>
      <c r="E6690">
        <v>701</v>
      </c>
      <c r="F6690" t="s">
        <v>28</v>
      </c>
    </row>
    <row r="6691" spans="1:6" x14ac:dyDescent="0.3">
      <c r="A6691">
        <v>807</v>
      </c>
      <c r="B6691" t="s">
        <v>33</v>
      </c>
      <c r="C6691">
        <v>61432465</v>
      </c>
      <c r="D6691">
        <v>0</v>
      </c>
      <c r="E6691">
        <v>703</v>
      </c>
      <c r="F6691" t="s">
        <v>28</v>
      </c>
    </row>
    <row r="6692" spans="1:6" x14ac:dyDescent="0.3">
      <c r="A6692">
        <v>807</v>
      </c>
      <c r="B6692" t="s">
        <v>33</v>
      </c>
      <c r="C6692">
        <v>61432466</v>
      </c>
      <c r="D6692">
        <v>0</v>
      </c>
      <c r="E6692">
        <v>706</v>
      </c>
      <c r="F6692" t="s">
        <v>28</v>
      </c>
    </row>
    <row r="6693" spans="1:6" x14ac:dyDescent="0.3">
      <c r="A6693">
        <v>807</v>
      </c>
      <c r="B6693" t="s">
        <v>33</v>
      </c>
      <c r="C6693">
        <v>61432467</v>
      </c>
      <c r="D6693">
        <v>0</v>
      </c>
      <c r="E6693">
        <v>707</v>
      </c>
      <c r="F6693" t="s">
        <v>28</v>
      </c>
    </row>
    <row r="6694" spans="1:6" x14ac:dyDescent="0.3">
      <c r="A6694">
        <v>807</v>
      </c>
      <c r="B6694" t="s">
        <v>33</v>
      </c>
      <c r="C6694">
        <v>61432468</v>
      </c>
      <c r="D6694">
        <v>1</v>
      </c>
      <c r="E6694">
        <v>708</v>
      </c>
      <c r="F6694" t="s">
        <v>29</v>
      </c>
    </row>
    <row r="6695" spans="1:6" x14ac:dyDescent="0.3">
      <c r="A6695">
        <v>807</v>
      </c>
      <c r="B6695" t="s">
        <v>33</v>
      </c>
      <c r="C6695">
        <v>61432469</v>
      </c>
      <c r="D6695">
        <v>1</v>
      </c>
      <c r="E6695">
        <v>702</v>
      </c>
      <c r="F6695" t="s">
        <v>29</v>
      </c>
    </row>
    <row r="6696" spans="1:6" x14ac:dyDescent="0.3">
      <c r="A6696">
        <v>807</v>
      </c>
      <c r="B6696" t="s">
        <v>33</v>
      </c>
      <c r="C6696">
        <v>61432470</v>
      </c>
      <c r="D6696">
        <v>1</v>
      </c>
      <c r="E6696">
        <v>701</v>
      </c>
      <c r="F6696" t="s">
        <v>29</v>
      </c>
    </row>
    <row r="6697" spans="1:6" x14ac:dyDescent="0.3">
      <c r="A6697">
        <v>807</v>
      </c>
      <c r="B6697" t="s">
        <v>33</v>
      </c>
      <c r="C6697">
        <v>61432471</v>
      </c>
      <c r="D6697">
        <v>1</v>
      </c>
      <c r="E6697">
        <v>706</v>
      </c>
      <c r="F6697" t="s">
        <v>29</v>
      </c>
    </row>
    <row r="6698" spans="1:6" x14ac:dyDescent="0.3">
      <c r="A6698">
        <v>807</v>
      </c>
      <c r="B6698" t="s">
        <v>33</v>
      </c>
      <c r="C6698">
        <v>61432472</v>
      </c>
      <c r="D6698">
        <v>1</v>
      </c>
      <c r="E6698">
        <v>703</v>
      </c>
      <c r="F6698" t="s">
        <v>29</v>
      </c>
    </row>
    <row r="6699" spans="1:6" x14ac:dyDescent="0.3">
      <c r="A6699">
        <v>807</v>
      </c>
      <c r="B6699" t="s">
        <v>33</v>
      </c>
      <c r="C6699">
        <v>61432473</v>
      </c>
      <c r="D6699">
        <v>1</v>
      </c>
      <c r="E6699">
        <v>708</v>
      </c>
      <c r="F6699" t="s">
        <v>29</v>
      </c>
    </row>
    <row r="6700" spans="1:6" x14ac:dyDescent="0.3">
      <c r="A6700">
        <v>807</v>
      </c>
      <c r="B6700" t="s">
        <v>33</v>
      </c>
      <c r="C6700">
        <v>61432474</v>
      </c>
      <c r="D6700">
        <v>0</v>
      </c>
      <c r="E6700">
        <v>704</v>
      </c>
      <c r="F6700" t="s">
        <v>28</v>
      </c>
    </row>
    <row r="6701" spans="1:6" x14ac:dyDescent="0.3">
      <c r="A6701">
        <v>807</v>
      </c>
      <c r="B6701" t="s">
        <v>33</v>
      </c>
      <c r="C6701">
        <v>61432475</v>
      </c>
      <c r="D6701">
        <v>0</v>
      </c>
      <c r="E6701">
        <v>705</v>
      </c>
      <c r="F6701" t="s">
        <v>28</v>
      </c>
    </row>
    <row r="6702" spans="1:6" x14ac:dyDescent="0.3">
      <c r="A6702">
        <v>807</v>
      </c>
      <c r="B6702" t="s">
        <v>33</v>
      </c>
      <c r="C6702">
        <v>61432476</v>
      </c>
      <c r="D6702">
        <v>1</v>
      </c>
      <c r="E6702">
        <v>707</v>
      </c>
      <c r="F6702" t="s">
        <v>29</v>
      </c>
    </row>
    <row r="6703" spans="1:6" x14ac:dyDescent="0.3">
      <c r="A6703">
        <v>807</v>
      </c>
      <c r="B6703" t="s">
        <v>33</v>
      </c>
      <c r="C6703">
        <v>61432477</v>
      </c>
      <c r="D6703">
        <v>1</v>
      </c>
      <c r="E6703">
        <v>705</v>
      </c>
      <c r="F6703" t="s">
        <v>29</v>
      </c>
    </row>
    <row r="6704" spans="1:6" x14ac:dyDescent="0.3">
      <c r="A6704">
        <v>807</v>
      </c>
      <c r="B6704" t="s">
        <v>33</v>
      </c>
      <c r="C6704">
        <v>61432478</v>
      </c>
      <c r="D6704">
        <v>0</v>
      </c>
      <c r="E6704">
        <v>703</v>
      </c>
      <c r="F6704" t="s">
        <v>28</v>
      </c>
    </row>
    <row r="6705" spans="1:6" x14ac:dyDescent="0.3">
      <c r="A6705">
        <v>807</v>
      </c>
      <c r="B6705" t="s">
        <v>33</v>
      </c>
      <c r="C6705">
        <v>61432479</v>
      </c>
      <c r="D6705">
        <v>0</v>
      </c>
      <c r="E6705">
        <v>704</v>
      </c>
      <c r="F6705" t="s">
        <v>28</v>
      </c>
    </row>
    <row r="6706" spans="1:6" x14ac:dyDescent="0.3">
      <c r="A6706">
        <v>807</v>
      </c>
      <c r="B6706" t="s">
        <v>33</v>
      </c>
      <c r="C6706">
        <v>61432480</v>
      </c>
      <c r="D6706">
        <v>0</v>
      </c>
      <c r="E6706">
        <v>705</v>
      </c>
      <c r="F6706" t="s">
        <v>28</v>
      </c>
    </row>
    <row r="6707" spans="1:6" x14ac:dyDescent="0.3">
      <c r="A6707">
        <v>807</v>
      </c>
      <c r="B6707" t="s">
        <v>33</v>
      </c>
      <c r="C6707">
        <v>61432481</v>
      </c>
      <c r="D6707">
        <v>0</v>
      </c>
      <c r="E6707">
        <v>702</v>
      </c>
      <c r="F6707" t="s">
        <v>28</v>
      </c>
    </row>
    <row r="6708" spans="1:6" x14ac:dyDescent="0.3">
      <c r="A6708">
        <v>807</v>
      </c>
      <c r="B6708" t="s">
        <v>33</v>
      </c>
      <c r="C6708">
        <v>61432482</v>
      </c>
      <c r="D6708">
        <v>0</v>
      </c>
      <c r="E6708">
        <v>708</v>
      </c>
      <c r="F6708" t="s">
        <v>28</v>
      </c>
    </row>
    <row r="6709" spans="1:6" x14ac:dyDescent="0.3">
      <c r="A6709">
        <v>807</v>
      </c>
      <c r="B6709" t="s">
        <v>33</v>
      </c>
      <c r="C6709">
        <v>61432483</v>
      </c>
      <c r="D6709">
        <v>0</v>
      </c>
      <c r="E6709">
        <v>706</v>
      </c>
      <c r="F6709" t="s">
        <v>28</v>
      </c>
    </row>
    <row r="6710" spans="1:6" x14ac:dyDescent="0.3">
      <c r="A6710">
        <v>807</v>
      </c>
      <c r="B6710" t="s">
        <v>33</v>
      </c>
      <c r="C6710">
        <v>61432484</v>
      </c>
      <c r="D6710">
        <v>1</v>
      </c>
      <c r="E6710">
        <v>701</v>
      </c>
      <c r="F6710" t="s">
        <v>29</v>
      </c>
    </row>
    <row r="6711" spans="1:6" x14ac:dyDescent="0.3">
      <c r="A6711">
        <v>807</v>
      </c>
      <c r="B6711" t="s">
        <v>33</v>
      </c>
      <c r="C6711">
        <v>61432485</v>
      </c>
      <c r="D6711">
        <v>1</v>
      </c>
      <c r="E6711">
        <v>704</v>
      </c>
      <c r="F6711" t="s">
        <v>29</v>
      </c>
    </row>
    <row r="6712" spans="1:6" x14ac:dyDescent="0.3">
      <c r="A6712">
        <v>807</v>
      </c>
      <c r="B6712" t="s">
        <v>33</v>
      </c>
      <c r="C6712">
        <v>61432486</v>
      </c>
      <c r="D6712">
        <v>1</v>
      </c>
      <c r="E6712">
        <v>706</v>
      </c>
      <c r="F6712" t="s">
        <v>29</v>
      </c>
    </row>
    <row r="6713" spans="1:6" x14ac:dyDescent="0.3">
      <c r="A6713">
        <v>807</v>
      </c>
      <c r="B6713" t="s">
        <v>33</v>
      </c>
      <c r="C6713">
        <v>61432487</v>
      </c>
      <c r="D6713">
        <v>1</v>
      </c>
      <c r="E6713">
        <v>705</v>
      </c>
      <c r="F6713" t="s">
        <v>29</v>
      </c>
    </row>
    <row r="6714" spans="1:6" x14ac:dyDescent="0.3">
      <c r="A6714">
        <v>807</v>
      </c>
      <c r="B6714" t="s">
        <v>33</v>
      </c>
      <c r="C6714">
        <v>61432488</v>
      </c>
      <c r="D6714">
        <v>0</v>
      </c>
      <c r="E6714">
        <v>706</v>
      </c>
      <c r="F6714" t="s">
        <v>28</v>
      </c>
    </row>
    <row r="6715" spans="1:6" x14ac:dyDescent="0.3">
      <c r="A6715">
        <v>807</v>
      </c>
      <c r="B6715" t="s">
        <v>33</v>
      </c>
      <c r="C6715">
        <v>61432489</v>
      </c>
      <c r="D6715">
        <v>1</v>
      </c>
      <c r="E6715">
        <v>703</v>
      </c>
      <c r="F6715" t="s">
        <v>29</v>
      </c>
    </row>
    <row r="6716" spans="1:6" x14ac:dyDescent="0.3">
      <c r="A6716">
        <v>807</v>
      </c>
      <c r="B6716" t="s">
        <v>33</v>
      </c>
      <c r="C6716">
        <v>61432490</v>
      </c>
      <c r="D6716">
        <v>0</v>
      </c>
      <c r="E6716">
        <v>702</v>
      </c>
      <c r="F6716" t="s">
        <v>28</v>
      </c>
    </row>
    <row r="6717" spans="1:6" x14ac:dyDescent="0.3">
      <c r="A6717">
        <v>807</v>
      </c>
      <c r="B6717" t="s">
        <v>33</v>
      </c>
      <c r="C6717">
        <v>61432491</v>
      </c>
      <c r="D6717">
        <v>0</v>
      </c>
      <c r="E6717">
        <v>703</v>
      </c>
      <c r="F6717" t="s">
        <v>28</v>
      </c>
    </row>
    <row r="6718" spans="1:6" x14ac:dyDescent="0.3">
      <c r="A6718">
        <v>807</v>
      </c>
      <c r="B6718" t="s">
        <v>33</v>
      </c>
      <c r="C6718">
        <v>61432492</v>
      </c>
      <c r="D6718">
        <v>1</v>
      </c>
      <c r="E6718">
        <v>707</v>
      </c>
      <c r="F6718" t="s">
        <v>29</v>
      </c>
    </row>
    <row r="6719" spans="1:6" x14ac:dyDescent="0.3">
      <c r="A6719">
        <v>807</v>
      </c>
      <c r="B6719" t="s">
        <v>33</v>
      </c>
      <c r="C6719">
        <v>61432493</v>
      </c>
      <c r="D6719">
        <v>0</v>
      </c>
      <c r="E6719">
        <v>707</v>
      </c>
      <c r="F6719" t="s">
        <v>28</v>
      </c>
    </row>
    <row r="6720" spans="1:6" x14ac:dyDescent="0.3">
      <c r="A6720">
        <v>807</v>
      </c>
      <c r="B6720" t="s">
        <v>33</v>
      </c>
      <c r="C6720">
        <v>61432494</v>
      </c>
      <c r="D6720">
        <v>1</v>
      </c>
      <c r="E6720">
        <v>704</v>
      </c>
      <c r="F6720" t="s">
        <v>29</v>
      </c>
    </row>
    <row r="6721" spans="1:6" x14ac:dyDescent="0.3">
      <c r="A6721">
        <v>807</v>
      </c>
      <c r="B6721" t="s">
        <v>33</v>
      </c>
      <c r="C6721">
        <v>61432495</v>
      </c>
      <c r="D6721">
        <v>1</v>
      </c>
      <c r="E6721">
        <v>702</v>
      </c>
      <c r="F6721" t="s">
        <v>29</v>
      </c>
    </row>
    <row r="6722" spans="1:6" x14ac:dyDescent="0.3">
      <c r="A6722">
        <v>807</v>
      </c>
      <c r="B6722" t="s">
        <v>33</v>
      </c>
      <c r="C6722">
        <v>61432496</v>
      </c>
      <c r="D6722">
        <v>0</v>
      </c>
      <c r="E6722">
        <v>701</v>
      </c>
      <c r="F6722" t="s">
        <v>28</v>
      </c>
    </row>
    <row r="6723" spans="1:6" x14ac:dyDescent="0.3">
      <c r="A6723">
        <v>807</v>
      </c>
      <c r="B6723" t="s">
        <v>33</v>
      </c>
      <c r="C6723">
        <v>61432497</v>
      </c>
      <c r="D6723">
        <v>0</v>
      </c>
      <c r="E6723">
        <v>708</v>
      </c>
      <c r="F6723" t="s">
        <v>28</v>
      </c>
    </row>
    <row r="6724" spans="1:6" x14ac:dyDescent="0.3">
      <c r="A6724">
        <v>807</v>
      </c>
      <c r="B6724" t="s">
        <v>33</v>
      </c>
      <c r="C6724">
        <v>61432498</v>
      </c>
      <c r="D6724">
        <v>0</v>
      </c>
      <c r="E6724">
        <v>705</v>
      </c>
      <c r="F6724" t="s">
        <v>28</v>
      </c>
    </row>
    <row r="6725" spans="1:6" x14ac:dyDescent="0.3">
      <c r="A6725">
        <v>807</v>
      </c>
      <c r="B6725" t="s">
        <v>33</v>
      </c>
      <c r="C6725">
        <v>61432499</v>
      </c>
      <c r="D6725">
        <v>1</v>
      </c>
      <c r="E6725">
        <v>706</v>
      </c>
      <c r="F6725" t="s">
        <v>29</v>
      </c>
    </row>
    <row r="6726" spans="1:6" x14ac:dyDescent="0.3">
      <c r="A6726">
        <v>807</v>
      </c>
      <c r="B6726" t="s">
        <v>33</v>
      </c>
      <c r="C6726">
        <v>61432500</v>
      </c>
      <c r="D6726">
        <v>1</v>
      </c>
      <c r="E6726">
        <v>702</v>
      </c>
      <c r="F6726" t="s">
        <v>29</v>
      </c>
    </row>
    <row r="6727" spans="1:6" x14ac:dyDescent="0.3">
      <c r="A6727">
        <v>807</v>
      </c>
      <c r="B6727" t="s">
        <v>33</v>
      </c>
      <c r="C6727">
        <v>61432501</v>
      </c>
      <c r="D6727">
        <v>1</v>
      </c>
      <c r="E6727">
        <v>701</v>
      </c>
      <c r="F6727" t="s">
        <v>29</v>
      </c>
    </row>
    <row r="6728" spans="1:6" x14ac:dyDescent="0.3">
      <c r="A6728">
        <v>807</v>
      </c>
      <c r="B6728" t="s">
        <v>33</v>
      </c>
      <c r="C6728">
        <v>61432502</v>
      </c>
      <c r="D6728">
        <v>0</v>
      </c>
      <c r="E6728">
        <v>704</v>
      </c>
      <c r="F6728" t="s">
        <v>28</v>
      </c>
    </row>
    <row r="6729" spans="1:6" x14ac:dyDescent="0.3">
      <c r="A6729">
        <v>807</v>
      </c>
      <c r="B6729" t="s">
        <v>33</v>
      </c>
      <c r="C6729">
        <v>61432503</v>
      </c>
      <c r="D6729">
        <v>1</v>
      </c>
      <c r="E6729">
        <v>704</v>
      </c>
      <c r="F6729" t="s">
        <v>29</v>
      </c>
    </row>
    <row r="6730" spans="1:6" x14ac:dyDescent="0.3">
      <c r="A6730">
        <v>807</v>
      </c>
      <c r="B6730" t="s">
        <v>33</v>
      </c>
      <c r="C6730">
        <v>61432504</v>
      </c>
      <c r="D6730">
        <v>0</v>
      </c>
      <c r="E6730">
        <v>707</v>
      </c>
      <c r="F6730" t="s">
        <v>28</v>
      </c>
    </row>
    <row r="6731" spans="1:6" x14ac:dyDescent="0.3">
      <c r="A6731">
        <v>807</v>
      </c>
      <c r="B6731" t="s">
        <v>33</v>
      </c>
      <c r="C6731">
        <v>61432505</v>
      </c>
      <c r="D6731">
        <v>0</v>
      </c>
      <c r="E6731">
        <v>708</v>
      </c>
      <c r="F6731" t="s">
        <v>28</v>
      </c>
    </row>
    <row r="6732" spans="1:6" x14ac:dyDescent="0.3">
      <c r="A6732">
        <v>807</v>
      </c>
      <c r="B6732" t="s">
        <v>33</v>
      </c>
      <c r="C6732">
        <v>61432506</v>
      </c>
      <c r="D6732">
        <v>0</v>
      </c>
      <c r="E6732">
        <v>701</v>
      </c>
      <c r="F6732" t="s">
        <v>28</v>
      </c>
    </row>
    <row r="6733" spans="1:6" x14ac:dyDescent="0.3">
      <c r="A6733">
        <v>807</v>
      </c>
      <c r="B6733" t="s">
        <v>33</v>
      </c>
      <c r="C6733">
        <v>61432507</v>
      </c>
      <c r="D6733">
        <v>1</v>
      </c>
      <c r="E6733">
        <v>708</v>
      </c>
      <c r="F6733" t="s">
        <v>29</v>
      </c>
    </row>
    <row r="6734" spans="1:6" x14ac:dyDescent="0.3">
      <c r="A6734">
        <v>807</v>
      </c>
      <c r="B6734" t="s">
        <v>33</v>
      </c>
      <c r="C6734">
        <v>61432508</v>
      </c>
      <c r="D6734">
        <v>0</v>
      </c>
      <c r="E6734">
        <v>707</v>
      </c>
      <c r="F6734" t="s">
        <v>28</v>
      </c>
    </row>
    <row r="6735" spans="1:6" x14ac:dyDescent="0.3">
      <c r="A6735">
        <v>807</v>
      </c>
      <c r="B6735" t="s">
        <v>33</v>
      </c>
      <c r="C6735">
        <v>61432509</v>
      </c>
      <c r="D6735">
        <v>1</v>
      </c>
      <c r="E6735">
        <v>708</v>
      </c>
      <c r="F6735" t="s">
        <v>29</v>
      </c>
    </row>
    <row r="6736" spans="1:6" x14ac:dyDescent="0.3">
      <c r="A6736">
        <v>807</v>
      </c>
      <c r="B6736" t="s">
        <v>33</v>
      </c>
      <c r="C6736">
        <v>61432510</v>
      </c>
      <c r="D6736">
        <v>1</v>
      </c>
      <c r="E6736">
        <v>703</v>
      </c>
      <c r="F6736" t="s">
        <v>29</v>
      </c>
    </row>
    <row r="6737" spans="1:6" x14ac:dyDescent="0.3">
      <c r="A6737">
        <v>807</v>
      </c>
      <c r="B6737" t="s">
        <v>33</v>
      </c>
      <c r="C6737">
        <v>61432511</v>
      </c>
      <c r="D6737">
        <v>1</v>
      </c>
      <c r="E6737">
        <v>701</v>
      </c>
      <c r="F6737" t="s">
        <v>29</v>
      </c>
    </row>
    <row r="6738" spans="1:6" x14ac:dyDescent="0.3">
      <c r="A6738">
        <v>807</v>
      </c>
      <c r="B6738" t="s">
        <v>33</v>
      </c>
      <c r="C6738">
        <v>61432512</v>
      </c>
      <c r="D6738">
        <v>1</v>
      </c>
      <c r="E6738">
        <v>707</v>
      </c>
      <c r="F6738" t="s">
        <v>29</v>
      </c>
    </row>
    <row r="6739" spans="1:6" x14ac:dyDescent="0.3">
      <c r="A6739">
        <v>807</v>
      </c>
      <c r="B6739" t="s">
        <v>33</v>
      </c>
      <c r="C6739">
        <v>61432513</v>
      </c>
      <c r="D6739">
        <v>0</v>
      </c>
      <c r="E6739">
        <v>706</v>
      </c>
      <c r="F6739" t="s">
        <v>28</v>
      </c>
    </row>
    <row r="6740" spans="1:6" x14ac:dyDescent="0.3">
      <c r="A6740">
        <v>807</v>
      </c>
      <c r="B6740" t="s">
        <v>33</v>
      </c>
      <c r="C6740">
        <v>61432514</v>
      </c>
      <c r="D6740">
        <v>0</v>
      </c>
      <c r="E6740">
        <v>704</v>
      </c>
      <c r="F6740" t="s">
        <v>28</v>
      </c>
    </row>
    <row r="6741" spans="1:6" x14ac:dyDescent="0.3">
      <c r="A6741">
        <v>807</v>
      </c>
      <c r="B6741" t="s">
        <v>33</v>
      </c>
      <c r="C6741">
        <v>61432515</v>
      </c>
      <c r="D6741">
        <v>1</v>
      </c>
      <c r="E6741">
        <v>705</v>
      </c>
      <c r="F6741" t="s">
        <v>29</v>
      </c>
    </row>
    <row r="6742" spans="1:6" x14ac:dyDescent="0.3">
      <c r="A6742">
        <v>807</v>
      </c>
      <c r="B6742" t="s">
        <v>33</v>
      </c>
      <c r="C6742">
        <v>61432516</v>
      </c>
      <c r="D6742">
        <v>0</v>
      </c>
      <c r="E6742">
        <v>702</v>
      </c>
      <c r="F6742" t="s">
        <v>28</v>
      </c>
    </row>
    <row r="6743" spans="1:6" x14ac:dyDescent="0.3">
      <c r="A6743">
        <v>807</v>
      </c>
      <c r="B6743" t="s">
        <v>33</v>
      </c>
      <c r="C6743">
        <v>61432517</v>
      </c>
      <c r="D6743">
        <v>0</v>
      </c>
      <c r="E6743">
        <v>705</v>
      </c>
      <c r="F6743" t="s">
        <v>28</v>
      </c>
    </row>
    <row r="6744" spans="1:6" x14ac:dyDescent="0.3">
      <c r="A6744">
        <v>807</v>
      </c>
      <c r="B6744" t="s">
        <v>33</v>
      </c>
      <c r="C6744">
        <v>61432518</v>
      </c>
      <c r="D6744">
        <v>1</v>
      </c>
      <c r="E6744">
        <v>702</v>
      </c>
      <c r="F6744" t="s">
        <v>29</v>
      </c>
    </row>
    <row r="6745" spans="1:6" x14ac:dyDescent="0.3">
      <c r="A6745">
        <v>807</v>
      </c>
      <c r="B6745" t="s">
        <v>33</v>
      </c>
      <c r="C6745">
        <v>61432519</v>
      </c>
      <c r="D6745">
        <v>0</v>
      </c>
      <c r="E6745">
        <v>703</v>
      </c>
      <c r="F6745" t="s">
        <v>28</v>
      </c>
    </row>
    <row r="6746" spans="1:6" x14ac:dyDescent="0.3">
      <c r="A6746">
        <v>807</v>
      </c>
      <c r="B6746" t="s">
        <v>33</v>
      </c>
      <c r="C6746">
        <v>61432520</v>
      </c>
      <c r="D6746">
        <v>0</v>
      </c>
      <c r="E6746">
        <v>703</v>
      </c>
      <c r="F6746" t="s">
        <v>28</v>
      </c>
    </row>
    <row r="6747" spans="1:6" x14ac:dyDescent="0.3">
      <c r="A6747">
        <v>807</v>
      </c>
      <c r="B6747" t="s">
        <v>33</v>
      </c>
      <c r="C6747">
        <v>61432521</v>
      </c>
      <c r="D6747">
        <v>1</v>
      </c>
      <c r="E6747">
        <v>705</v>
      </c>
      <c r="F6747" t="s">
        <v>29</v>
      </c>
    </row>
    <row r="6748" spans="1:6" x14ac:dyDescent="0.3">
      <c r="A6748">
        <v>807</v>
      </c>
      <c r="B6748" t="s">
        <v>33</v>
      </c>
      <c r="C6748">
        <v>61432522</v>
      </c>
      <c r="D6748">
        <v>1</v>
      </c>
      <c r="E6748">
        <v>701</v>
      </c>
      <c r="F6748" t="s">
        <v>29</v>
      </c>
    </row>
    <row r="6749" spans="1:6" x14ac:dyDescent="0.3">
      <c r="A6749">
        <v>807</v>
      </c>
      <c r="B6749" t="s">
        <v>33</v>
      </c>
      <c r="C6749">
        <v>61432523</v>
      </c>
      <c r="D6749">
        <v>0</v>
      </c>
      <c r="E6749">
        <v>706</v>
      </c>
      <c r="F6749" t="s">
        <v>28</v>
      </c>
    </row>
    <row r="6750" spans="1:6" x14ac:dyDescent="0.3">
      <c r="A6750">
        <v>807</v>
      </c>
      <c r="B6750" t="s">
        <v>33</v>
      </c>
      <c r="C6750">
        <v>61432524</v>
      </c>
      <c r="D6750">
        <v>0</v>
      </c>
      <c r="E6750">
        <v>704</v>
      </c>
      <c r="F6750" t="s">
        <v>28</v>
      </c>
    </row>
    <row r="6751" spans="1:6" x14ac:dyDescent="0.3">
      <c r="A6751">
        <v>807</v>
      </c>
      <c r="B6751" t="s">
        <v>33</v>
      </c>
      <c r="C6751">
        <v>61432525</v>
      </c>
      <c r="D6751">
        <v>1</v>
      </c>
      <c r="E6751">
        <v>707</v>
      </c>
      <c r="F6751" t="s">
        <v>29</v>
      </c>
    </row>
    <row r="6752" spans="1:6" x14ac:dyDescent="0.3">
      <c r="A6752">
        <v>807</v>
      </c>
      <c r="B6752" t="s">
        <v>33</v>
      </c>
      <c r="C6752">
        <v>61432526</v>
      </c>
      <c r="D6752">
        <v>1</v>
      </c>
      <c r="E6752">
        <v>706</v>
      </c>
      <c r="F6752" t="s">
        <v>29</v>
      </c>
    </row>
    <row r="6753" spans="1:6" x14ac:dyDescent="0.3">
      <c r="A6753">
        <v>807</v>
      </c>
      <c r="B6753" t="s">
        <v>33</v>
      </c>
      <c r="C6753">
        <v>61432527</v>
      </c>
      <c r="D6753">
        <v>0</v>
      </c>
      <c r="E6753">
        <v>701</v>
      </c>
      <c r="F6753" t="s">
        <v>28</v>
      </c>
    </row>
    <row r="6754" spans="1:6" x14ac:dyDescent="0.3">
      <c r="A6754">
        <v>807</v>
      </c>
      <c r="B6754" t="s">
        <v>33</v>
      </c>
      <c r="C6754">
        <v>61432528</v>
      </c>
      <c r="D6754">
        <v>1</v>
      </c>
      <c r="E6754">
        <v>704</v>
      </c>
      <c r="F6754" t="s">
        <v>29</v>
      </c>
    </row>
    <row r="6755" spans="1:6" x14ac:dyDescent="0.3">
      <c r="A6755">
        <v>807</v>
      </c>
      <c r="B6755" t="s">
        <v>33</v>
      </c>
      <c r="C6755">
        <v>61432529</v>
      </c>
      <c r="D6755">
        <v>0</v>
      </c>
      <c r="E6755">
        <v>708</v>
      </c>
      <c r="F6755" t="s">
        <v>28</v>
      </c>
    </row>
    <row r="6756" spans="1:6" x14ac:dyDescent="0.3">
      <c r="A6756">
        <v>807</v>
      </c>
      <c r="B6756" t="s">
        <v>33</v>
      </c>
      <c r="C6756">
        <v>61432530</v>
      </c>
      <c r="D6756">
        <v>1</v>
      </c>
      <c r="E6756">
        <v>703</v>
      </c>
      <c r="F6756" t="s">
        <v>29</v>
      </c>
    </row>
    <row r="6757" spans="1:6" x14ac:dyDescent="0.3">
      <c r="A6757">
        <v>807</v>
      </c>
      <c r="B6757" t="s">
        <v>33</v>
      </c>
      <c r="C6757">
        <v>61432531</v>
      </c>
      <c r="D6757">
        <v>0</v>
      </c>
      <c r="E6757">
        <v>702</v>
      </c>
      <c r="F6757" t="s">
        <v>28</v>
      </c>
    </row>
    <row r="6758" spans="1:6" x14ac:dyDescent="0.3">
      <c r="A6758">
        <v>807</v>
      </c>
      <c r="B6758" t="s">
        <v>33</v>
      </c>
      <c r="C6758">
        <v>61432532</v>
      </c>
      <c r="D6758">
        <v>0</v>
      </c>
      <c r="E6758">
        <v>705</v>
      </c>
      <c r="F6758" t="s">
        <v>28</v>
      </c>
    </row>
    <row r="6759" spans="1:6" x14ac:dyDescent="0.3">
      <c r="A6759">
        <v>807</v>
      </c>
      <c r="B6759" t="s">
        <v>33</v>
      </c>
      <c r="C6759">
        <v>61432533</v>
      </c>
      <c r="D6759">
        <v>0</v>
      </c>
      <c r="E6759">
        <v>701</v>
      </c>
      <c r="F6759" t="s">
        <v>28</v>
      </c>
    </row>
    <row r="6760" spans="1:6" x14ac:dyDescent="0.3">
      <c r="A6760">
        <v>807</v>
      </c>
      <c r="B6760" t="s">
        <v>33</v>
      </c>
      <c r="C6760">
        <v>61432534</v>
      </c>
      <c r="D6760">
        <v>1</v>
      </c>
      <c r="E6760">
        <v>708</v>
      </c>
      <c r="F6760" t="s">
        <v>29</v>
      </c>
    </row>
    <row r="6761" spans="1:6" x14ac:dyDescent="0.3">
      <c r="A6761">
        <v>807</v>
      </c>
      <c r="B6761" t="s">
        <v>33</v>
      </c>
      <c r="C6761">
        <v>61432535</v>
      </c>
      <c r="D6761">
        <v>1</v>
      </c>
      <c r="E6761">
        <v>702</v>
      </c>
      <c r="F6761" t="s">
        <v>29</v>
      </c>
    </row>
    <row r="6762" spans="1:6" x14ac:dyDescent="0.3">
      <c r="A6762">
        <v>807</v>
      </c>
      <c r="B6762" t="s">
        <v>33</v>
      </c>
      <c r="C6762">
        <v>61432536</v>
      </c>
      <c r="D6762">
        <v>0</v>
      </c>
      <c r="E6762">
        <v>702</v>
      </c>
      <c r="F6762" t="s">
        <v>28</v>
      </c>
    </row>
    <row r="6763" spans="1:6" x14ac:dyDescent="0.3">
      <c r="A6763">
        <v>807</v>
      </c>
      <c r="B6763" t="s">
        <v>33</v>
      </c>
      <c r="C6763">
        <v>61432537</v>
      </c>
      <c r="D6763">
        <v>1</v>
      </c>
      <c r="E6763">
        <v>705</v>
      </c>
      <c r="F6763" t="s">
        <v>29</v>
      </c>
    </row>
    <row r="6764" spans="1:6" x14ac:dyDescent="0.3">
      <c r="A6764">
        <v>807</v>
      </c>
      <c r="B6764" t="s">
        <v>33</v>
      </c>
      <c r="C6764">
        <v>61432538</v>
      </c>
      <c r="D6764">
        <v>0</v>
      </c>
      <c r="E6764">
        <v>708</v>
      </c>
      <c r="F6764" t="s">
        <v>28</v>
      </c>
    </row>
    <row r="6765" spans="1:6" x14ac:dyDescent="0.3">
      <c r="A6765">
        <v>807</v>
      </c>
      <c r="B6765" t="s">
        <v>33</v>
      </c>
      <c r="C6765">
        <v>61432539</v>
      </c>
      <c r="D6765">
        <v>0</v>
      </c>
      <c r="E6765">
        <v>707</v>
      </c>
      <c r="F6765" t="s">
        <v>28</v>
      </c>
    </row>
    <row r="6766" spans="1:6" x14ac:dyDescent="0.3">
      <c r="A6766">
        <v>807</v>
      </c>
      <c r="B6766" t="s">
        <v>33</v>
      </c>
      <c r="C6766">
        <v>61432540</v>
      </c>
      <c r="D6766">
        <v>1</v>
      </c>
      <c r="E6766">
        <v>706</v>
      </c>
      <c r="F6766" t="s">
        <v>29</v>
      </c>
    </row>
    <row r="6767" spans="1:6" x14ac:dyDescent="0.3">
      <c r="A6767">
        <v>807</v>
      </c>
      <c r="B6767" t="s">
        <v>33</v>
      </c>
      <c r="C6767">
        <v>61432541</v>
      </c>
      <c r="D6767">
        <v>1</v>
      </c>
      <c r="E6767">
        <v>704</v>
      </c>
      <c r="F6767" t="s">
        <v>29</v>
      </c>
    </row>
    <row r="6768" spans="1:6" x14ac:dyDescent="0.3">
      <c r="A6768">
        <v>807</v>
      </c>
      <c r="B6768" t="s">
        <v>33</v>
      </c>
      <c r="C6768">
        <v>61432542</v>
      </c>
      <c r="D6768">
        <v>1</v>
      </c>
      <c r="E6768">
        <v>703</v>
      </c>
      <c r="F6768" t="s">
        <v>29</v>
      </c>
    </row>
    <row r="6769" spans="1:6" x14ac:dyDescent="0.3">
      <c r="A6769">
        <v>807</v>
      </c>
      <c r="B6769" t="s">
        <v>33</v>
      </c>
      <c r="C6769">
        <v>61432543</v>
      </c>
      <c r="D6769">
        <v>0</v>
      </c>
      <c r="E6769">
        <v>706</v>
      </c>
      <c r="F6769" t="s">
        <v>28</v>
      </c>
    </row>
    <row r="6770" spans="1:6" x14ac:dyDescent="0.3">
      <c r="A6770">
        <v>807</v>
      </c>
      <c r="B6770" t="s">
        <v>33</v>
      </c>
      <c r="C6770">
        <v>61432544</v>
      </c>
      <c r="D6770">
        <v>0</v>
      </c>
      <c r="E6770">
        <v>704</v>
      </c>
      <c r="F6770" t="s">
        <v>28</v>
      </c>
    </row>
    <row r="6771" spans="1:6" x14ac:dyDescent="0.3">
      <c r="A6771">
        <v>807</v>
      </c>
      <c r="B6771" t="s">
        <v>33</v>
      </c>
      <c r="C6771">
        <v>61432545</v>
      </c>
      <c r="D6771">
        <v>1</v>
      </c>
      <c r="E6771">
        <v>702</v>
      </c>
      <c r="F6771" t="s">
        <v>29</v>
      </c>
    </row>
    <row r="6772" spans="1:6" x14ac:dyDescent="0.3">
      <c r="A6772">
        <v>807</v>
      </c>
      <c r="B6772" t="s">
        <v>33</v>
      </c>
      <c r="C6772">
        <v>61432546</v>
      </c>
      <c r="D6772">
        <v>1</v>
      </c>
      <c r="E6772">
        <v>703</v>
      </c>
      <c r="F6772" t="s">
        <v>29</v>
      </c>
    </row>
    <row r="6773" spans="1:6" x14ac:dyDescent="0.3">
      <c r="A6773">
        <v>807</v>
      </c>
      <c r="B6773" t="s">
        <v>33</v>
      </c>
      <c r="C6773">
        <v>61432547</v>
      </c>
      <c r="D6773">
        <v>0</v>
      </c>
      <c r="E6773">
        <v>705</v>
      </c>
      <c r="F6773" t="s">
        <v>28</v>
      </c>
    </row>
    <row r="6774" spans="1:6" x14ac:dyDescent="0.3">
      <c r="A6774">
        <v>807</v>
      </c>
      <c r="B6774" t="s">
        <v>33</v>
      </c>
      <c r="C6774">
        <v>61432548</v>
      </c>
      <c r="D6774">
        <v>1</v>
      </c>
      <c r="E6774">
        <v>707</v>
      </c>
      <c r="F6774" t="s">
        <v>29</v>
      </c>
    </row>
    <row r="6775" spans="1:6" x14ac:dyDescent="0.3">
      <c r="A6775">
        <v>807</v>
      </c>
      <c r="B6775" t="s">
        <v>33</v>
      </c>
      <c r="C6775">
        <v>61432549</v>
      </c>
      <c r="D6775">
        <v>0</v>
      </c>
      <c r="E6775">
        <v>703</v>
      </c>
      <c r="F6775" t="s">
        <v>28</v>
      </c>
    </row>
    <row r="6776" spans="1:6" x14ac:dyDescent="0.3">
      <c r="A6776">
        <v>807</v>
      </c>
      <c r="B6776" t="s">
        <v>33</v>
      </c>
      <c r="C6776">
        <v>61432550</v>
      </c>
      <c r="D6776">
        <v>0</v>
      </c>
      <c r="E6776">
        <v>707</v>
      </c>
      <c r="F6776" t="s">
        <v>28</v>
      </c>
    </row>
    <row r="6777" spans="1:6" x14ac:dyDescent="0.3">
      <c r="A6777">
        <v>807</v>
      </c>
      <c r="B6777" t="s">
        <v>33</v>
      </c>
      <c r="C6777">
        <v>61432551</v>
      </c>
      <c r="D6777">
        <v>0</v>
      </c>
      <c r="E6777">
        <v>701</v>
      </c>
      <c r="F6777" t="s">
        <v>28</v>
      </c>
    </row>
    <row r="6778" spans="1:6" x14ac:dyDescent="0.3">
      <c r="A6778">
        <v>807</v>
      </c>
      <c r="B6778" t="s">
        <v>33</v>
      </c>
      <c r="C6778">
        <v>61432552</v>
      </c>
      <c r="D6778">
        <v>1</v>
      </c>
      <c r="E6778">
        <v>701</v>
      </c>
      <c r="F6778" t="s">
        <v>29</v>
      </c>
    </row>
    <row r="6779" spans="1:6" x14ac:dyDescent="0.3">
      <c r="A6779">
        <v>807</v>
      </c>
      <c r="B6779" t="s">
        <v>33</v>
      </c>
      <c r="C6779">
        <v>61432553</v>
      </c>
      <c r="D6779">
        <v>1</v>
      </c>
      <c r="E6779">
        <v>708</v>
      </c>
      <c r="F6779" t="s">
        <v>29</v>
      </c>
    </row>
    <row r="6780" spans="1:6" x14ac:dyDescent="0.3">
      <c r="A6780">
        <v>807</v>
      </c>
      <c r="B6780" t="s">
        <v>33</v>
      </c>
      <c r="C6780">
        <v>61432554</v>
      </c>
      <c r="D6780">
        <v>1</v>
      </c>
      <c r="E6780">
        <v>706</v>
      </c>
      <c r="F6780" t="s">
        <v>29</v>
      </c>
    </row>
    <row r="6781" spans="1:6" x14ac:dyDescent="0.3">
      <c r="A6781">
        <v>807</v>
      </c>
      <c r="B6781" t="s">
        <v>33</v>
      </c>
      <c r="C6781">
        <v>61432555</v>
      </c>
      <c r="D6781">
        <v>0</v>
      </c>
      <c r="E6781">
        <v>706</v>
      </c>
      <c r="F6781" t="s">
        <v>28</v>
      </c>
    </row>
    <row r="6782" spans="1:6" x14ac:dyDescent="0.3">
      <c r="A6782">
        <v>807</v>
      </c>
      <c r="B6782" t="s">
        <v>33</v>
      </c>
      <c r="C6782">
        <v>61432556</v>
      </c>
      <c r="D6782">
        <v>1</v>
      </c>
      <c r="E6782">
        <v>701</v>
      </c>
      <c r="F6782" t="s">
        <v>29</v>
      </c>
    </row>
    <row r="6783" spans="1:6" x14ac:dyDescent="0.3">
      <c r="A6783">
        <v>807</v>
      </c>
      <c r="B6783" t="s">
        <v>33</v>
      </c>
      <c r="C6783">
        <v>61432557</v>
      </c>
      <c r="D6783">
        <v>0</v>
      </c>
      <c r="E6783">
        <v>703</v>
      </c>
      <c r="F6783" t="s">
        <v>28</v>
      </c>
    </row>
    <row r="6784" spans="1:6" x14ac:dyDescent="0.3">
      <c r="A6784">
        <v>807</v>
      </c>
      <c r="B6784" t="s">
        <v>33</v>
      </c>
      <c r="C6784">
        <v>61432558</v>
      </c>
      <c r="D6784">
        <v>0</v>
      </c>
      <c r="E6784">
        <v>702</v>
      </c>
      <c r="F6784" t="s">
        <v>28</v>
      </c>
    </row>
    <row r="6785" spans="1:6" x14ac:dyDescent="0.3">
      <c r="A6785">
        <v>807</v>
      </c>
      <c r="B6785" t="s">
        <v>33</v>
      </c>
      <c r="C6785">
        <v>61432559</v>
      </c>
      <c r="D6785">
        <v>0</v>
      </c>
      <c r="E6785">
        <v>704</v>
      </c>
      <c r="F6785" t="s">
        <v>28</v>
      </c>
    </row>
    <row r="6786" spans="1:6" x14ac:dyDescent="0.3">
      <c r="A6786">
        <v>807</v>
      </c>
      <c r="B6786" t="s">
        <v>33</v>
      </c>
      <c r="C6786">
        <v>61432560</v>
      </c>
      <c r="D6786">
        <v>1</v>
      </c>
      <c r="E6786">
        <v>705</v>
      </c>
      <c r="F6786" t="s">
        <v>29</v>
      </c>
    </row>
    <row r="6787" spans="1:6" x14ac:dyDescent="0.3">
      <c r="A6787">
        <v>807</v>
      </c>
      <c r="B6787" t="s">
        <v>33</v>
      </c>
      <c r="C6787">
        <v>61432561</v>
      </c>
      <c r="D6787">
        <v>1</v>
      </c>
      <c r="E6787">
        <v>707</v>
      </c>
      <c r="F6787" t="s">
        <v>29</v>
      </c>
    </row>
    <row r="6788" spans="1:6" x14ac:dyDescent="0.3">
      <c r="A6788">
        <v>807</v>
      </c>
      <c r="B6788" t="s">
        <v>33</v>
      </c>
      <c r="C6788">
        <v>61432562</v>
      </c>
      <c r="D6788">
        <v>1</v>
      </c>
      <c r="E6788">
        <v>706</v>
      </c>
      <c r="F6788" t="s">
        <v>29</v>
      </c>
    </row>
    <row r="6789" spans="1:6" x14ac:dyDescent="0.3">
      <c r="A6789">
        <v>807</v>
      </c>
      <c r="B6789" t="s">
        <v>33</v>
      </c>
      <c r="C6789">
        <v>61432563</v>
      </c>
      <c r="D6789">
        <v>1</v>
      </c>
      <c r="E6789">
        <v>708</v>
      </c>
      <c r="F6789" t="s">
        <v>29</v>
      </c>
    </row>
    <row r="6790" spans="1:6" x14ac:dyDescent="0.3">
      <c r="A6790">
        <v>807</v>
      </c>
      <c r="B6790" t="s">
        <v>33</v>
      </c>
      <c r="C6790">
        <v>61432564</v>
      </c>
      <c r="D6790">
        <v>1</v>
      </c>
      <c r="E6790">
        <v>704</v>
      </c>
      <c r="F6790" t="s">
        <v>29</v>
      </c>
    </row>
    <row r="6791" spans="1:6" x14ac:dyDescent="0.3">
      <c r="A6791">
        <v>807</v>
      </c>
      <c r="B6791" t="s">
        <v>33</v>
      </c>
      <c r="C6791">
        <v>61432565</v>
      </c>
      <c r="D6791">
        <v>0</v>
      </c>
      <c r="E6791">
        <v>708</v>
      </c>
      <c r="F6791" t="s">
        <v>28</v>
      </c>
    </row>
    <row r="6792" spans="1:6" x14ac:dyDescent="0.3">
      <c r="A6792">
        <v>807</v>
      </c>
      <c r="B6792" t="s">
        <v>33</v>
      </c>
      <c r="C6792">
        <v>61432566</v>
      </c>
      <c r="D6792">
        <v>0</v>
      </c>
      <c r="E6792">
        <v>703</v>
      </c>
      <c r="F6792" t="s">
        <v>28</v>
      </c>
    </row>
    <row r="6793" spans="1:6" x14ac:dyDescent="0.3">
      <c r="A6793">
        <v>807</v>
      </c>
      <c r="B6793" t="s">
        <v>33</v>
      </c>
      <c r="C6793">
        <v>61432567</v>
      </c>
      <c r="D6793">
        <v>0</v>
      </c>
      <c r="E6793">
        <v>707</v>
      </c>
      <c r="F6793" t="s">
        <v>28</v>
      </c>
    </row>
    <row r="6794" spans="1:6" x14ac:dyDescent="0.3">
      <c r="A6794">
        <v>807</v>
      </c>
      <c r="B6794" t="s">
        <v>33</v>
      </c>
      <c r="C6794">
        <v>61432568</v>
      </c>
      <c r="D6794">
        <v>0</v>
      </c>
      <c r="E6794">
        <v>701</v>
      </c>
      <c r="F6794" t="s">
        <v>28</v>
      </c>
    </row>
    <row r="6795" spans="1:6" x14ac:dyDescent="0.3">
      <c r="A6795">
        <v>807</v>
      </c>
      <c r="B6795" t="s">
        <v>33</v>
      </c>
      <c r="C6795">
        <v>61432569</v>
      </c>
      <c r="D6795">
        <v>1</v>
      </c>
      <c r="E6795">
        <v>702</v>
      </c>
      <c r="F6795" t="s">
        <v>29</v>
      </c>
    </row>
    <row r="6796" spans="1:6" x14ac:dyDescent="0.3">
      <c r="A6796">
        <v>807</v>
      </c>
      <c r="B6796" t="s">
        <v>33</v>
      </c>
      <c r="C6796">
        <v>61432570</v>
      </c>
      <c r="D6796">
        <v>0</v>
      </c>
      <c r="E6796">
        <v>702</v>
      </c>
      <c r="F6796" t="s">
        <v>28</v>
      </c>
    </row>
    <row r="6797" spans="1:6" x14ac:dyDescent="0.3">
      <c r="A6797">
        <v>807</v>
      </c>
      <c r="B6797" t="s">
        <v>33</v>
      </c>
      <c r="C6797">
        <v>61432571</v>
      </c>
      <c r="D6797">
        <v>1</v>
      </c>
      <c r="E6797">
        <v>703</v>
      </c>
      <c r="F6797" t="s">
        <v>29</v>
      </c>
    </row>
    <row r="6798" spans="1:6" x14ac:dyDescent="0.3">
      <c r="A6798">
        <v>807</v>
      </c>
      <c r="B6798" t="s">
        <v>33</v>
      </c>
      <c r="C6798">
        <v>61432572</v>
      </c>
      <c r="D6798">
        <v>0</v>
      </c>
      <c r="E6798">
        <v>705</v>
      </c>
      <c r="F6798" t="s">
        <v>28</v>
      </c>
    </row>
    <row r="6799" spans="1:6" x14ac:dyDescent="0.3">
      <c r="A6799">
        <v>807</v>
      </c>
      <c r="B6799" t="s">
        <v>33</v>
      </c>
      <c r="C6799">
        <v>61432573</v>
      </c>
      <c r="D6799">
        <v>1</v>
      </c>
      <c r="E6799">
        <v>704</v>
      </c>
      <c r="F6799" t="s">
        <v>29</v>
      </c>
    </row>
    <row r="6800" spans="1:6" x14ac:dyDescent="0.3">
      <c r="A6800">
        <v>807</v>
      </c>
      <c r="B6800" t="s">
        <v>33</v>
      </c>
      <c r="C6800">
        <v>61432574</v>
      </c>
      <c r="D6800">
        <v>1</v>
      </c>
      <c r="E6800">
        <v>705</v>
      </c>
      <c r="F6800" t="s">
        <v>29</v>
      </c>
    </row>
    <row r="6801" spans="1:6" x14ac:dyDescent="0.3">
      <c r="A6801">
        <v>807</v>
      </c>
      <c r="B6801" t="s">
        <v>33</v>
      </c>
      <c r="C6801">
        <v>61432575</v>
      </c>
      <c r="D6801">
        <v>0</v>
      </c>
      <c r="E6801">
        <v>708</v>
      </c>
      <c r="F6801" t="s">
        <v>28</v>
      </c>
    </row>
    <row r="6802" spans="1:6" x14ac:dyDescent="0.3">
      <c r="A6802">
        <v>807</v>
      </c>
      <c r="B6802" t="s">
        <v>33</v>
      </c>
      <c r="C6802">
        <v>61432576</v>
      </c>
      <c r="D6802">
        <v>1</v>
      </c>
      <c r="E6802">
        <v>707</v>
      </c>
      <c r="F6802" t="s">
        <v>29</v>
      </c>
    </row>
    <row r="6803" spans="1:6" x14ac:dyDescent="0.3">
      <c r="A6803">
        <v>807</v>
      </c>
      <c r="B6803" t="s">
        <v>33</v>
      </c>
      <c r="C6803">
        <v>61432577</v>
      </c>
      <c r="D6803">
        <v>1</v>
      </c>
      <c r="E6803">
        <v>701</v>
      </c>
      <c r="F6803" t="s">
        <v>29</v>
      </c>
    </row>
    <row r="6804" spans="1:6" x14ac:dyDescent="0.3">
      <c r="A6804">
        <v>807</v>
      </c>
      <c r="B6804" t="s">
        <v>33</v>
      </c>
      <c r="C6804">
        <v>61432578</v>
      </c>
      <c r="D6804">
        <v>1</v>
      </c>
      <c r="E6804">
        <v>702</v>
      </c>
      <c r="F6804" t="s">
        <v>29</v>
      </c>
    </row>
    <row r="6805" spans="1:6" x14ac:dyDescent="0.3">
      <c r="A6805">
        <v>807</v>
      </c>
      <c r="B6805" t="s">
        <v>33</v>
      </c>
      <c r="C6805">
        <v>61432579</v>
      </c>
      <c r="D6805">
        <v>1</v>
      </c>
      <c r="E6805">
        <v>704</v>
      </c>
      <c r="F6805" t="s">
        <v>29</v>
      </c>
    </row>
    <row r="6806" spans="1:6" x14ac:dyDescent="0.3">
      <c r="A6806">
        <v>807</v>
      </c>
      <c r="B6806" t="s">
        <v>33</v>
      </c>
      <c r="C6806">
        <v>61432580</v>
      </c>
      <c r="D6806">
        <v>0</v>
      </c>
      <c r="E6806">
        <v>705</v>
      </c>
      <c r="F6806" t="s">
        <v>28</v>
      </c>
    </row>
    <row r="6807" spans="1:6" x14ac:dyDescent="0.3">
      <c r="A6807">
        <v>807</v>
      </c>
      <c r="B6807" t="s">
        <v>33</v>
      </c>
      <c r="C6807">
        <v>61432581</v>
      </c>
      <c r="D6807">
        <v>0</v>
      </c>
      <c r="E6807">
        <v>707</v>
      </c>
      <c r="F6807" t="s">
        <v>28</v>
      </c>
    </row>
    <row r="6808" spans="1:6" x14ac:dyDescent="0.3">
      <c r="A6808">
        <v>807</v>
      </c>
      <c r="B6808" t="s">
        <v>33</v>
      </c>
      <c r="C6808">
        <v>61432582</v>
      </c>
      <c r="D6808">
        <v>0</v>
      </c>
      <c r="E6808">
        <v>704</v>
      </c>
      <c r="F6808" t="s">
        <v>28</v>
      </c>
    </row>
    <row r="6809" spans="1:6" x14ac:dyDescent="0.3">
      <c r="A6809">
        <v>807</v>
      </c>
      <c r="B6809" t="s">
        <v>33</v>
      </c>
      <c r="C6809">
        <v>61432583</v>
      </c>
      <c r="D6809">
        <v>1</v>
      </c>
      <c r="E6809">
        <v>703</v>
      </c>
      <c r="F6809" t="s">
        <v>29</v>
      </c>
    </row>
    <row r="6810" spans="1:6" x14ac:dyDescent="0.3">
      <c r="A6810">
        <v>807</v>
      </c>
      <c r="B6810" t="s">
        <v>33</v>
      </c>
      <c r="C6810">
        <v>61432584</v>
      </c>
      <c r="D6810">
        <v>0</v>
      </c>
      <c r="E6810">
        <v>706</v>
      </c>
      <c r="F6810" t="s">
        <v>28</v>
      </c>
    </row>
    <row r="6811" spans="1:6" x14ac:dyDescent="0.3">
      <c r="A6811">
        <v>807</v>
      </c>
      <c r="B6811" t="s">
        <v>33</v>
      </c>
      <c r="C6811">
        <v>61432585</v>
      </c>
      <c r="D6811">
        <v>1</v>
      </c>
      <c r="E6811">
        <v>708</v>
      </c>
      <c r="F6811" t="s">
        <v>29</v>
      </c>
    </row>
    <row r="6812" spans="1:6" x14ac:dyDescent="0.3">
      <c r="A6812">
        <v>807</v>
      </c>
      <c r="B6812" t="s">
        <v>33</v>
      </c>
      <c r="C6812">
        <v>61432586</v>
      </c>
      <c r="D6812">
        <v>1</v>
      </c>
      <c r="E6812">
        <v>705</v>
      </c>
      <c r="F6812" t="s">
        <v>29</v>
      </c>
    </row>
    <row r="6813" spans="1:6" x14ac:dyDescent="0.3">
      <c r="A6813">
        <v>807</v>
      </c>
      <c r="B6813" t="s">
        <v>33</v>
      </c>
      <c r="C6813">
        <v>61432587</v>
      </c>
      <c r="D6813">
        <v>1</v>
      </c>
      <c r="E6813">
        <v>707</v>
      </c>
      <c r="F6813" t="s">
        <v>29</v>
      </c>
    </row>
    <row r="6814" spans="1:6" x14ac:dyDescent="0.3">
      <c r="A6814">
        <v>807</v>
      </c>
      <c r="B6814" t="s">
        <v>33</v>
      </c>
      <c r="C6814">
        <v>61432588</v>
      </c>
      <c r="D6814">
        <v>0</v>
      </c>
      <c r="E6814">
        <v>708</v>
      </c>
      <c r="F6814" t="s">
        <v>28</v>
      </c>
    </row>
    <row r="6815" spans="1:6" x14ac:dyDescent="0.3">
      <c r="A6815">
        <v>807</v>
      </c>
      <c r="B6815" t="s">
        <v>33</v>
      </c>
      <c r="C6815">
        <v>61432589</v>
      </c>
      <c r="D6815">
        <v>1</v>
      </c>
      <c r="E6815">
        <v>705</v>
      </c>
      <c r="F6815" t="s">
        <v>29</v>
      </c>
    </row>
    <row r="6816" spans="1:6" x14ac:dyDescent="0.3">
      <c r="A6816">
        <v>807</v>
      </c>
      <c r="B6816" t="s">
        <v>33</v>
      </c>
      <c r="C6816">
        <v>61432590</v>
      </c>
      <c r="D6816">
        <v>0</v>
      </c>
      <c r="E6816">
        <v>703</v>
      </c>
      <c r="F6816" t="s">
        <v>28</v>
      </c>
    </row>
    <row r="6817" spans="1:6" x14ac:dyDescent="0.3">
      <c r="A6817">
        <v>807</v>
      </c>
      <c r="B6817" t="s">
        <v>33</v>
      </c>
      <c r="C6817">
        <v>61432591</v>
      </c>
      <c r="D6817">
        <v>0</v>
      </c>
      <c r="E6817">
        <v>704</v>
      </c>
      <c r="F6817" t="s">
        <v>28</v>
      </c>
    </row>
    <row r="6818" spans="1:6" x14ac:dyDescent="0.3">
      <c r="A6818">
        <v>807</v>
      </c>
      <c r="B6818" t="s">
        <v>33</v>
      </c>
      <c r="C6818">
        <v>61432592</v>
      </c>
      <c r="D6818">
        <v>1</v>
      </c>
      <c r="E6818">
        <v>708</v>
      </c>
      <c r="F6818" t="s">
        <v>29</v>
      </c>
    </row>
    <row r="6819" spans="1:6" x14ac:dyDescent="0.3">
      <c r="A6819">
        <v>807</v>
      </c>
      <c r="B6819" t="s">
        <v>33</v>
      </c>
      <c r="C6819">
        <v>61432593</v>
      </c>
      <c r="D6819">
        <v>1</v>
      </c>
      <c r="E6819">
        <v>703</v>
      </c>
      <c r="F6819" t="s">
        <v>29</v>
      </c>
    </row>
    <row r="6820" spans="1:6" x14ac:dyDescent="0.3">
      <c r="A6820">
        <v>807</v>
      </c>
      <c r="B6820" t="s">
        <v>33</v>
      </c>
      <c r="C6820">
        <v>61432594</v>
      </c>
      <c r="D6820">
        <v>0</v>
      </c>
      <c r="E6820">
        <v>707</v>
      </c>
      <c r="F6820" t="s">
        <v>28</v>
      </c>
    </row>
    <row r="6821" spans="1:6" x14ac:dyDescent="0.3">
      <c r="A6821">
        <v>807</v>
      </c>
      <c r="B6821" t="s">
        <v>33</v>
      </c>
      <c r="C6821">
        <v>61432595</v>
      </c>
      <c r="D6821">
        <v>0</v>
      </c>
      <c r="E6821">
        <v>708</v>
      </c>
      <c r="F6821" t="s">
        <v>28</v>
      </c>
    </row>
    <row r="6822" spans="1:6" x14ac:dyDescent="0.3">
      <c r="A6822">
        <v>807</v>
      </c>
      <c r="B6822" t="s">
        <v>33</v>
      </c>
      <c r="C6822">
        <v>61432596</v>
      </c>
      <c r="D6822">
        <v>0</v>
      </c>
      <c r="E6822">
        <v>705</v>
      </c>
      <c r="F6822" t="s">
        <v>28</v>
      </c>
    </row>
    <row r="6823" spans="1:6" x14ac:dyDescent="0.3">
      <c r="A6823">
        <v>807</v>
      </c>
      <c r="B6823" t="s">
        <v>33</v>
      </c>
      <c r="C6823">
        <v>61432597</v>
      </c>
      <c r="D6823">
        <v>1</v>
      </c>
      <c r="E6823">
        <v>704</v>
      </c>
      <c r="F6823" t="s">
        <v>29</v>
      </c>
    </row>
    <row r="6824" spans="1:6" x14ac:dyDescent="0.3">
      <c r="A6824">
        <v>807</v>
      </c>
      <c r="B6824" t="s">
        <v>33</v>
      </c>
      <c r="C6824">
        <v>61432598</v>
      </c>
      <c r="D6824">
        <v>0</v>
      </c>
      <c r="E6824">
        <v>703</v>
      </c>
      <c r="F6824" t="s">
        <v>28</v>
      </c>
    </row>
    <row r="6825" spans="1:6" x14ac:dyDescent="0.3">
      <c r="A6825">
        <v>807</v>
      </c>
      <c r="B6825" t="s">
        <v>33</v>
      </c>
      <c r="C6825">
        <v>61432599</v>
      </c>
      <c r="D6825">
        <v>0</v>
      </c>
      <c r="E6825">
        <v>704</v>
      </c>
      <c r="F6825" t="s">
        <v>28</v>
      </c>
    </row>
    <row r="6826" spans="1:6" x14ac:dyDescent="0.3">
      <c r="A6826">
        <v>807</v>
      </c>
      <c r="B6826" t="s">
        <v>33</v>
      </c>
      <c r="C6826">
        <v>61432600</v>
      </c>
      <c r="D6826">
        <v>1</v>
      </c>
      <c r="E6826">
        <v>707</v>
      </c>
      <c r="F6826" t="s">
        <v>29</v>
      </c>
    </row>
    <row r="6827" spans="1:6" x14ac:dyDescent="0.3">
      <c r="A6827">
        <v>807</v>
      </c>
      <c r="B6827" t="s">
        <v>33</v>
      </c>
      <c r="C6827">
        <v>61432601</v>
      </c>
      <c r="D6827">
        <v>1</v>
      </c>
      <c r="E6827">
        <v>708</v>
      </c>
      <c r="F6827" t="s">
        <v>29</v>
      </c>
    </row>
    <row r="6828" spans="1:6" x14ac:dyDescent="0.3">
      <c r="A6828">
        <v>807</v>
      </c>
      <c r="B6828" t="s">
        <v>33</v>
      </c>
      <c r="C6828">
        <v>61432602</v>
      </c>
      <c r="D6828">
        <v>0</v>
      </c>
      <c r="E6828">
        <v>705</v>
      </c>
      <c r="F6828" t="s">
        <v>28</v>
      </c>
    </row>
    <row r="6829" spans="1:6" x14ac:dyDescent="0.3">
      <c r="A6829">
        <v>807</v>
      </c>
      <c r="B6829" t="s">
        <v>33</v>
      </c>
      <c r="C6829">
        <v>61432603</v>
      </c>
      <c r="D6829">
        <v>1</v>
      </c>
      <c r="E6829">
        <v>703</v>
      </c>
      <c r="F6829" t="s">
        <v>29</v>
      </c>
    </row>
    <row r="6830" spans="1:6" x14ac:dyDescent="0.3">
      <c r="A6830">
        <v>807</v>
      </c>
      <c r="B6830" t="s">
        <v>33</v>
      </c>
      <c r="C6830">
        <v>61432604</v>
      </c>
      <c r="D6830">
        <v>1</v>
      </c>
      <c r="E6830">
        <v>707</v>
      </c>
      <c r="F6830" t="s">
        <v>29</v>
      </c>
    </row>
    <row r="6831" spans="1:6" x14ac:dyDescent="0.3">
      <c r="A6831">
        <v>807</v>
      </c>
      <c r="B6831" t="s">
        <v>33</v>
      </c>
      <c r="C6831">
        <v>61432605</v>
      </c>
      <c r="D6831">
        <v>1</v>
      </c>
      <c r="E6831">
        <v>705</v>
      </c>
      <c r="F6831" t="s">
        <v>29</v>
      </c>
    </row>
    <row r="6832" spans="1:6" x14ac:dyDescent="0.3">
      <c r="A6832">
        <v>807</v>
      </c>
      <c r="B6832" t="s">
        <v>33</v>
      </c>
      <c r="C6832">
        <v>61432606</v>
      </c>
      <c r="D6832">
        <v>0</v>
      </c>
      <c r="E6832">
        <v>703</v>
      </c>
      <c r="F6832" t="s">
        <v>28</v>
      </c>
    </row>
    <row r="6833" spans="1:6" x14ac:dyDescent="0.3">
      <c r="A6833">
        <v>807</v>
      </c>
      <c r="B6833" t="s">
        <v>33</v>
      </c>
      <c r="C6833">
        <v>61432607</v>
      </c>
      <c r="D6833">
        <v>1</v>
      </c>
      <c r="E6833">
        <v>704</v>
      </c>
      <c r="F6833" t="s">
        <v>29</v>
      </c>
    </row>
    <row r="6834" spans="1:6" x14ac:dyDescent="0.3">
      <c r="A6834">
        <v>807</v>
      </c>
      <c r="B6834" t="s">
        <v>33</v>
      </c>
      <c r="C6834">
        <v>61432608</v>
      </c>
      <c r="D6834">
        <v>0</v>
      </c>
      <c r="E6834">
        <v>707</v>
      </c>
      <c r="F6834" t="s">
        <v>28</v>
      </c>
    </row>
    <row r="6835" spans="1:6" x14ac:dyDescent="0.3">
      <c r="A6835">
        <v>807</v>
      </c>
      <c r="B6835" t="s">
        <v>33</v>
      </c>
      <c r="C6835">
        <v>61432609</v>
      </c>
      <c r="D6835">
        <v>0</v>
      </c>
      <c r="E6835">
        <v>708</v>
      </c>
      <c r="F6835" t="s">
        <v>28</v>
      </c>
    </row>
    <row r="6836" spans="1:6" x14ac:dyDescent="0.3">
      <c r="A6836">
        <v>803</v>
      </c>
      <c r="B6836" t="s">
        <v>33</v>
      </c>
      <c r="C6836">
        <v>61432610</v>
      </c>
      <c r="D6836">
        <v>1</v>
      </c>
      <c r="E6836">
        <v>306</v>
      </c>
      <c r="F6836" t="s">
        <v>27</v>
      </c>
    </row>
    <row r="6837" spans="1:6" x14ac:dyDescent="0.3">
      <c r="A6837">
        <v>803</v>
      </c>
      <c r="B6837" t="s">
        <v>33</v>
      </c>
      <c r="C6837">
        <v>61432611</v>
      </c>
      <c r="D6837">
        <v>1</v>
      </c>
      <c r="E6837">
        <v>307</v>
      </c>
      <c r="F6837" t="s">
        <v>27</v>
      </c>
    </row>
    <row r="6838" spans="1:6" x14ac:dyDescent="0.3">
      <c r="A6838">
        <v>803</v>
      </c>
      <c r="B6838" t="s">
        <v>33</v>
      </c>
      <c r="C6838">
        <v>61432612</v>
      </c>
      <c r="D6838">
        <v>0</v>
      </c>
      <c r="E6838">
        <v>308</v>
      </c>
      <c r="F6838" t="s">
        <v>26</v>
      </c>
    </row>
    <row r="6839" spans="1:6" x14ac:dyDescent="0.3">
      <c r="A6839">
        <v>803</v>
      </c>
      <c r="B6839" t="s">
        <v>33</v>
      </c>
      <c r="C6839">
        <v>61432613</v>
      </c>
      <c r="D6839">
        <v>0</v>
      </c>
      <c r="E6839">
        <v>305</v>
      </c>
      <c r="F6839" t="s">
        <v>26</v>
      </c>
    </row>
    <row r="6840" spans="1:6" x14ac:dyDescent="0.3">
      <c r="A6840">
        <v>807</v>
      </c>
      <c r="B6840" t="s">
        <v>33</v>
      </c>
      <c r="C6840">
        <v>61432620</v>
      </c>
      <c r="D6840">
        <v>0</v>
      </c>
      <c r="E6840">
        <v>707</v>
      </c>
      <c r="F6840" t="s">
        <v>28</v>
      </c>
    </row>
    <row r="6841" spans="1:6" x14ac:dyDescent="0.3">
      <c r="A6841">
        <v>807</v>
      </c>
      <c r="B6841" t="s">
        <v>33</v>
      </c>
      <c r="C6841">
        <v>61432621</v>
      </c>
      <c r="D6841">
        <v>0</v>
      </c>
      <c r="E6841">
        <v>701</v>
      </c>
      <c r="F6841" t="s">
        <v>28</v>
      </c>
    </row>
    <row r="6842" spans="1:6" x14ac:dyDescent="0.3">
      <c r="A6842">
        <v>803</v>
      </c>
      <c r="B6842" t="s">
        <v>33</v>
      </c>
      <c r="C6842">
        <v>61432622</v>
      </c>
      <c r="D6842">
        <v>0</v>
      </c>
      <c r="E6842">
        <v>303</v>
      </c>
      <c r="F6842" t="s">
        <v>26</v>
      </c>
    </row>
    <row r="6843" spans="1:6" x14ac:dyDescent="0.3">
      <c r="A6843">
        <v>803</v>
      </c>
      <c r="B6843" t="s">
        <v>33</v>
      </c>
      <c r="C6843">
        <v>61432623</v>
      </c>
      <c r="D6843">
        <v>0</v>
      </c>
      <c r="E6843">
        <v>307</v>
      </c>
      <c r="F6843" t="s">
        <v>26</v>
      </c>
    </row>
    <row r="6844" spans="1:6" x14ac:dyDescent="0.3">
      <c r="A6844">
        <v>803</v>
      </c>
      <c r="B6844" t="s">
        <v>33</v>
      </c>
      <c r="C6844">
        <v>61432624</v>
      </c>
      <c r="D6844">
        <v>0</v>
      </c>
      <c r="E6844">
        <v>306</v>
      </c>
      <c r="F6844" t="s">
        <v>26</v>
      </c>
    </row>
    <row r="6845" spans="1:6" x14ac:dyDescent="0.3">
      <c r="A6845">
        <v>803</v>
      </c>
      <c r="B6845" t="s">
        <v>33</v>
      </c>
      <c r="C6845">
        <v>61432625</v>
      </c>
      <c r="D6845">
        <v>0</v>
      </c>
      <c r="E6845">
        <v>304</v>
      </c>
      <c r="F6845" t="s">
        <v>26</v>
      </c>
    </row>
    <row r="6846" spans="1:6" x14ac:dyDescent="0.3">
      <c r="A6846">
        <v>803</v>
      </c>
      <c r="B6846" t="s">
        <v>33</v>
      </c>
      <c r="C6846">
        <v>61432626</v>
      </c>
      <c r="D6846">
        <v>1</v>
      </c>
      <c r="E6846">
        <v>303</v>
      </c>
      <c r="F6846" t="s">
        <v>27</v>
      </c>
    </row>
    <row r="6847" spans="1:6" x14ac:dyDescent="0.3">
      <c r="A6847">
        <v>807</v>
      </c>
      <c r="B6847" t="s">
        <v>33</v>
      </c>
      <c r="C6847">
        <v>61432629</v>
      </c>
      <c r="D6847">
        <v>1</v>
      </c>
      <c r="E6847">
        <v>706</v>
      </c>
      <c r="F6847" t="s">
        <v>29</v>
      </c>
    </row>
    <row r="6848" spans="1:6" x14ac:dyDescent="0.3">
      <c r="A6848">
        <v>807</v>
      </c>
      <c r="B6848" t="s">
        <v>33</v>
      </c>
      <c r="C6848">
        <v>61432630</v>
      </c>
      <c r="D6848">
        <v>0</v>
      </c>
      <c r="E6848">
        <v>703</v>
      </c>
      <c r="F6848" t="s">
        <v>28</v>
      </c>
    </row>
    <row r="6849" spans="1:6" x14ac:dyDescent="0.3">
      <c r="A6849">
        <v>803</v>
      </c>
      <c r="B6849" t="s">
        <v>33</v>
      </c>
      <c r="C6849">
        <v>61432631</v>
      </c>
      <c r="D6849">
        <v>1</v>
      </c>
      <c r="E6849">
        <v>307</v>
      </c>
      <c r="F6849" t="s">
        <v>27</v>
      </c>
    </row>
    <row r="6850" spans="1:6" x14ac:dyDescent="0.3">
      <c r="A6850">
        <v>807</v>
      </c>
      <c r="B6850" t="s">
        <v>33</v>
      </c>
      <c r="C6850">
        <v>61432643</v>
      </c>
      <c r="D6850">
        <v>0</v>
      </c>
      <c r="E6850">
        <v>705</v>
      </c>
      <c r="F6850" t="s">
        <v>28</v>
      </c>
    </row>
    <row r="6851" spans="1:6" x14ac:dyDescent="0.3">
      <c r="A6851">
        <v>803</v>
      </c>
      <c r="B6851" t="s">
        <v>33</v>
      </c>
      <c r="C6851">
        <v>61432644</v>
      </c>
      <c r="D6851">
        <v>1</v>
      </c>
      <c r="E6851">
        <v>306</v>
      </c>
      <c r="F6851" t="s">
        <v>27</v>
      </c>
    </row>
    <row r="6852" spans="1:6" x14ac:dyDescent="0.3">
      <c r="A6852">
        <v>803</v>
      </c>
      <c r="B6852" t="s">
        <v>33</v>
      </c>
      <c r="C6852">
        <v>61432645</v>
      </c>
      <c r="D6852">
        <v>1</v>
      </c>
      <c r="E6852">
        <v>304</v>
      </c>
      <c r="F6852" t="s">
        <v>27</v>
      </c>
    </row>
    <row r="6853" spans="1:6" x14ac:dyDescent="0.3">
      <c r="A6853">
        <v>803</v>
      </c>
      <c r="B6853" t="s">
        <v>33</v>
      </c>
      <c r="C6853">
        <v>61432646</v>
      </c>
      <c r="D6853">
        <v>0</v>
      </c>
      <c r="E6853">
        <v>304</v>
      </c>
      <c r="F6853" t="s">
        <v>26</v>
      </c>
    </row>
    <row r="6854" spans="1:6" x14ac:dyDescent="0.3">
      <c r="A6854">
        <v>803</v>
      </c>
      <c r="B6854" t="s">
        <v>33</v>
      </c>
      <c r="C6854">
        <v>61432647</v>
      </c>
      <c r="D6854">
        <v>1</v>
      </c>
      <c r="E6854">
        <v>305</v>
      </c>
      <c r="F6854" t="s">
        <v>27</v>
      </c>
    </row>
    <row r="6855" spans="1:6" x14ac:dyDescent="0.3">
      <c r="A6855">
        <v>803</v>
      </c>
      <c r="B6855" t="s">
        <v>33</v>
      </c>
      <c r="C6855">
        <v>61432652</v>
      </c>
      <c r="D6855">
        <v>1</v>
      </c>
      <c r="E6855">
        <v>302</v>
      </c>
      <c r="F6855" t="s">
        <v>27</v>
      </c>
    </row>
    <row r="6856" spans="1:6" x14ac:dyDescent="0.3">
      <c r="A6856">
        <v>807</v>
      </c>
      <c r="B6856" t="s">
        <v>33</v>
      </c>
      <c r="C6856">
        <v>61432673</v>
      </c>
      <c r="D6856">
        <v>0</v>
      </c>
      <c r="E6856">
        <v>706</v>
      </c>
      <c r="F6856" t="s">
        <v>28</v>
      </c>
    </row>
    <row r="6857" spans="1:6" x14ac:dyDescent="0.3">
      <c r="A6857">
        <v>807</v>
      </c>
      <c r="B6857" t="s">
        <v>33</v>
      </c>
      <c r="C6857">
        <v>61432674</v>
      </c>
      <c r="D6857">
        <v>1</v>
      </c>
      <c r="E6857">
        <v>703</v>
      </c>
      <c r="F6857" t="s">
        <v>29</v>
      </c>
    </row>
    <row r="6858" spans="1:6" x14ac:dyDescent="0.3">
      <c r="A6858">
        <v>807</v>
      </c>
      <c r="B6858" t="s">
        <v>33</v>
      </c>
      <c r="C6858">
        <v>61433254</v>
      </c>
      <c r="D6858">
        <v>0</v>
      </c>
      <c r="E6858">
        <v>703</v>
      </c>
      <c r="F6858" t="s">
        <v>28</v>
      </c>
    </row>
    <row r="6859" spans="1:6" x14ac:dyDescent="0.3">
      <c r="A6859">
        <v>807</v>
      </c>
      <c r="B6859" t="s">
        <v>33</v>
      </c>
      <c r="C6859">
        <v>61433255</v>
      </c>
      <c r="D6859">
        <v>1</v>
      </c>
      <c r="E6859">
        <v>701</v>
      </c>
      <c r="F6859" t="s">
        <v>29</v>
      </c>
    </row>
    <row r="6860" spans="1:6" x14ac:dyDescent="0.3">
      <c r="A6860">
        <v>807</v>
      </c>
      <c r="B6860" t="s">
        <v>33</v>
      </c>
      <c r="C6860">
        <v>61433256</v>
      </c>
      <c r="D6860">
        <v>1</v>
      </c>
      <c r="E6860">
        <v>702</v>
      </c>
      <c r="F6860" t="s">
        <v>29</v>
      </c>
    </row>
    <row r="6861" spans="1:6" x14ac:dyDescent="0.3">
      <c r="A6861">
        <v>807</v>
      </c>
      <c r="B6861" t="s">
        <v>33</v>
      </c>
      <c r="C6861">
        <v>61433257</v>
      </c>
      <c r="D6861">
        <v>0</v>
      </c>
      <c r="E6861">
        <v>704</v>
      </c>
      <c r="F6861" t="s">
        <v>28</v>
      </c>
    </row>
    <row r="6862" spans="1:6" x14ac:dyDescent="0.3">
      <c r="A6862">
        <v>807</v>
      </c>
      <c r="B6862" t="s">
        <v>33</v>
      </c>
      <c r="C6862">
        <v>61433258</v>
      </c>
      <c r="D6862">
        <v>1</v>
      </c>
      <c r="E6862">
        <v>703</v>
      </c>
      <c r="F6862" t="s">
        <v>29</v>
      </c>
    </row>
    <row r="6863" spans="1:6" x14ac:dyDescent="0.3">
      <c r="A6863">
        <v>807</v>
      </c>
      <c r="B6863" t="s">
        <v>33</v>
      </c>
      <c r="C6863">
        <v>61433259</v>
      </c>
      <c r="D6863">
        <v>0</v>
      </c>
      <c r="E6863">
        <v>705</v>
      </c>
      <c r="F6863" t="s">
        <v>28</v>
      </c>
    </row>
    <row r="6864" spans="1:6" x14ac:dyDescent="0.3">
      <c r="A6864">
        <v>807</v>
      </c>
      <c r="B6864" t="s">
        <v>33</v>
      </c>
      <c r="C6864">
        <v>61433260</v>
      </c>
      <c r="D6864">
        <v>1</v>
      </c>
      <c r="E6864">
        <v>704</v>
      </c>
      <c r="F6864" t="s">
        <v>29</v>
      </c>
    </row>
    <row r="6865" spans="1:6" x14ac:dyDescent="0.3">
      <c r="A6865">
        <v>807</v>
      </c>
      <c r="B6865" t="s">
        <v>33</v>
      </c>
      <c r="C6865">
        <v>61433261</v>
      </c>
      <c r="D6865">
        <v>0</v>
      </c>
      <c r="E6865">
        <v>701</v>
      </c>
      <c r="F6865" t="s">
        <v>28</v>
      </c>
    </row>
    <row r="6866" spans="1:6" x14ac:dyDescent="0.3">
      <c r="A6866">
        <v>807</v>
      </c>
      <c r="B6866" t="s">
        <v>33</v>
      </c>
      <c r="C6866">
        <v>61433262</v>
      </c>
      <c r="D6866">
        <v>1</v>
      </c>
      <c r="E6866">
        <v>705</v>
      </c>
      <c r="F6866" t="s">
        <v>29</v>
      </c>
    </row>
    <row r="6867" spans="1:6" x14ac:dyDescent="0.3">
      <c r="A6867">
        <v>807</v>
      </c>
      <c r="B6867" t="s">
        <v>33</v>
      </c>
      <c r="C6867">
        <v>61433263</v>
      </c>
      <c r="D6867">
        <v>0</v>
      </c>
      <c r="E6867">
        <v>702</v>
      </c>
      <c r="F6867" t="s">
        <v>28</v>
      </c>
    </row>
    <row r="6868" spans="1:6" x14ac:dyDescent="0.3">
      <c r="A6868">
        <v>807</v>
      </c>
      <c r="B6868" t="s">
        <v>33</v>
      </c>
      <c r="C6868">
        <v>61433264</v>
      </c>
      <c r="D6868">
        <v>1</v>
      </c>
      <c r="E6868">
        <v>701</v>
      </c>
      <c r="F6868" t="s">
        <v>29</v>
      </c>
    </row>
    <row r="6869" spans="1:6" x14ac:dyDescent="0.3">
      <c r="A6869">
        <v>807</v>
      </c>
      <c r="B6869" t="s">
        <v>33</v>
      </c>
      <c r="C6869">
        <v>61433265</v>
      </c>
      <c r="D6869">
        <v>0</v>
      </c>
      <c r="E6869">
        <v>703</v>
      </c>
      <c r="F6869" t="s">
        <v>28</v>
      </c>
    </row>
    <row r="6870" spans="1:6" x14ac:dyDescent="0.3">
      <c r="A6870">
        <v>807</v>
      </c>
      <c r="B6870" t="s">
        <v>33</v>
      </c>
      <c r="C6870">
        <v>61433266</v>
      </c>
      <c r="D6870">
        <v>1</v>
      </c>
      <c r="E6870">
        <v>702</v>
      </c>
      <c r="F6870" t="s">
        <v>29</v>
      </c>
    </row>
    <row r="6871" spans="1:6" x14ac:dyDescent="0.3">
      <c r="A6871">
        <v>807</v>
      </c>
      <c r="B6871" t="s">
        <v>33</v>
      </c>
      <c r="C6871">
        <v>61433267</v>
      </c>
      <c r="D6871">
        <v>0</v>
      </c>
      <c r="E6871">
        <v>704</v>
      </c>
      <c r="F6871" t="s">
        <v>28</v>
      </c>
    </row>
    <row r="6872" spans="1:6" x14ac:dyDescent="0.3">
      <c r="A6872">
        <v>807</v>
      </c>
      <c r="B6872" t="s">
        <v>33</v>
      </c>
      <c r="C6872">
        <v>61433268</v>
      </c>
      <c r="D6872">
        <v>1</v>
      </c>
      <c r="E6872">
        <v>703</v>
      </c>
      <c r="F6872" t="s">
        <v>29</v>
      </c>
    </row>
    <row r="6873" spans="1:6" x14ac:dyDescent="0.3">
      <c r="A6873">
        <v>807</v>
      </c>
      <c r="B6873" t="s">
        <v>33</v>
      </c>
      <c r="C6873">
        <v>61433269</v>
      </c>
      <c r="D6873">
        <v>0</v>
      </c>
      <c r="E6873">
        <v>705</v>
      </c>
      <c r="F6873" t="s">
        <v>28</v>
      </c>
    </row>
    <row r="6874" spans="1:6" x14ac:dyDescent="0.3">
      <c r="A6874">
        <v>807</v>
      </c>
      <c r="B6874" t="s">
        <v>33</v>
      </c>
      <c r="C6874">
        <v>61433270</v>
      </c>
      <c r="D6874">
        <v>1</v>
      </c>
      <c r="E6874">
        <v>704</v>
      </c>
      <c r="F6874" t="s">
        <v>29</v>
      </c>
    </row>
    <row r="6875" spans="1:6" x14ac:dyDescent="0.3">
      <c r="A6875">
        <v>807</v>
      </c>
      <c r="B6875" t="s">
        <v>33</v>
      </c>
      <c r="C6875">
        <v>61433271</v>
      </c>
      <c r="D6875">
        <v>0</v>
      </c>
      <c r="E6875">
        <v>701</v>
      </c>
      <c r="F6875" t="s">
        <v>28</v>
      </c>
    </row>
    <row r="6876" spans="1:6" x14ac:dyDescent="0.3">
      <c r="A6876">
        <v>807</v>
      </c>
      <c r="B6876" t="s">
        <v>33</v>
      </c>
      <c r="C6876">
        <v>61433272</v>
      </c>
      <c r="D6876">
        <v>1</v>
      </c>
      <c r="E6876">
        <v>705</v>
      </c>
      <c r="F6876" t="s">
        <v>29</v>
      </c>
    </row>
    <row r="6877" spans="1:6" x14ac:dyDescent="0.3">
      <c r="A6877">
        <v>807</v>
      </c>
      <c r="B6877" t="s">
        <v>33</v>
      </c>
      <c r="C6877">
        <v>61433273</v>
      </c>
      <c r="D6877">
        <v>0</v>
      </c>
      <c r="E6877">
        <v>702</v>
      </c>
      <c r="F6877" t="s">
        <v>28</v>
      </c>
    </row>
    <row r="6878" spans="1:6" x14ac:dyDescent="0.3">
      <c r="A6878">
        <v>807</v>
      </c>
      <c r="B6878" t="s">
        <v>33</v>
      </c>
      <c r="C6878">
        <v>61433274</v>
      </c>
      <c r="D6878">
        <v>1</v>
      </c>
      <c r="E6878">
        <v>701</v>
      </c>
      <c r="F6878" t="s">
        <v>29</v>
      </c>
    </row>
    <row r="6879" spans="1:6" x14ac:dyDescent="0.3">
      <c r="A6879">
        <v>807</v>
      </c>
      <c r="B6879" t="s">
        <v>33</v>
      </c>
      <c r="C6879">
        <v>61433275</v>
      </c>
      <c r="D6879">
        <v>0</v>
      </c>
      <c r="E6879">
        <v>703</v>
      </c>
      <c r="F6879" t="s">
        <v>28</v>
      </c>
    </row>
    <row r="6880" spans="1:6" x14ac:dyDescent="0.3">
      <c r="A6880">
        <v>807</v>
      </c>
      <c r="B6880" t="s">
        <v>33</v>
      </c>
      <c r="C6880">
        <v>61433276</v>
      </c>
      <c r="D6880">
        <v>1</v>
      </c>
      <c r="E6880">
        <v>702</v>
      </c>
      <c r="F6880" t="s">
        <v>29</v>
      </c>
    </row>
    <row r="6881" spans="1:6" x14ac:dyDescent="0.3">
      <c r="A6881">
        <v>807</v>
      </c>
      <c r="B6881" t="s">
        <v>33</v>
      </c>
      <c r="C6881">
        <v>61433277</v>
      </c>
      <c r="D6881">
        <v>0</v>
      </c>
      <c r="E6881">
        <v>706</v>
      </c>
      <c r="F6881" t="s">
        <v>28</v>
      </c>
    </row>
    <row r="6882" spans="1:6" x14ac:dyDescent="0.3">
      <c r="A6882">
        <v>807</v>
      </c>
      <c r="B6882" t="s">
        <v>33</v>
      </c>
      <c r="C6882">
        <v>61433278</v>
      </c>
      <c r="D6882">
        <v>1</v>
      </c>
      <c r="E6882">
        <v>703</v>
      </c>
      <c r="F6882" t="s">
        <v>29</v>
      </c>
    </row>
    <row r="6883" spans="1:6" x14ac:dyDescent="0.3">
      <c r="A6883">
        <v>807</v>
      </c>
      <c r="B6883" t="s">
        <v>33</v>
      </c>
      <c r="C6883">
        <v>61433279</v>
      </c>
      <c r="D6883">
        <v>0</v>
      </c>
      <c r="E6883">
        <v>704</v>
      </c>
      <c r="F6883" t="s">
        <v>28</v>
      </c>
    </row>
    <row r="6884" spans="1:6" x14ac:dyDescent="0.3">
      <c r="A6884">
        <v>807</v>
      </c>
      <c r="B6884" t="s">
        <v>33</v>
      </c>
      <c r="C6884">
        <v>61433280</v>
      </c>
      <c r="D6884">
        <v>1</v>
      </c>
      <c r="E6884">
        <v>706</v>
      </c>
      <c r="F6884" t="s">
        <v>29</v>
      </c>
    </row>
    <row r="6885" spans="1:6" x14ac:dyDescent="0.3">
      <c r="A6885">
        <v>807</v>
      </c>
      <c r="B6885" t="s">
        <v>33</v>
      </c>
      <c r="C6885">
        <v>61433281</v>
      </c>
      <c r="D6885">
        <v>0</v>
      </c>
      <c r="E6885">
        <v>705</v>
      </c>
      <c r="F6885" t="s">
        <v>28</v>
      </c>
    </row>
    <row r="6886" spans="1:6" x14ac:dyDescent="0.3">
      <c r="A6886">
        <v>807</v>
      </c>
      <c r="B6886" t="s">
        <v>33</v>
      </c>
      <c r="C6886">
        <v>61433282</v>
      </c>
      <c r="D6886">
        <v>0</v>
      </c>
      <c r="E6886">
        <v>707</v>
      </c>
      <c r="F6886" t="s">
        <v>28</v>
      </c>
    </row>
    <row r="6887" spans="1:6" x14ac:dyDescent="0.3">
      <c r="A6887">
        <v>807</v>
      </c>
      <c r="B6887" t="s">
        <v>33</v>
      </c>
      <c r="C6887">
        <v>61433283</v>
      </c>
      <c r="D6887">
        <v>1</v>
      </c>
      <c r="E6887">
        <v>704</v>
      </c>
      <c r="F6887" t="s">
        <v>29</v>
      </c>
    </row>
    <row r="6888" spans="1:6" x14ac:dyDescent="0.3">
      <c r="A6888">
        <v>807</v>
      </c>
      <c r="B6888" t="s">
        <v>33</v>
      </c>
      <c r="C6888">
        <v>61433284</v>
      </c>
      <c r="D6888">
        <v>0</v>
      </c>
      <c r="E6888">
        <v>701</v>
      </c>
      <c r="F6888" t="s">
        <v>28</v>
      </c>
    </row>
    <row r="6889" spans="1:6" x14ac:dyDescent="0.3">
      <c r="A6889">
        <v>807</v>
      </c>
      <c r="B6889" t="s">
        <v>33</v>
      </c>
      <c r="C6889">
        <v>61433285</v>
      </c>
      <c r="D6889">
        <v>1</v>
      </c>
      <c r="E6889">
        <v>705</v>
      </c>
      <c r="F6889" t="s">
        <v>29</v>
      </c>
    </row>
    <row r="6890" spans="1:6" x14ac:dyDescent="0.3">
      <c r="A6890">
        <v>807</v>
      </c>
      <c r="B6890" t="s">
        <v>33</v>
      </c>
      <c r="C6890">
        <v>61433286</v>
      </c>
      <c r="D6890">
        <v>1</v>
      </c>
      <c r="E6890">
        <v>707</v>
      </c>
      <c r="F6890" t="s">
        <v>29</v>
      </c>
    </row>
    <row r="6891" spans="1:6" x14ac:dyDescent="0.3">
      <c r="A6891">
        <v>807</v>
      </c>
      <c r="B6891" t="s">
        <v>33</v>
      </c>
      <c r="C6891">
        <v>61433287</v>
      </c>
      <c r="D6891">
        <v>0</v>
      </c>
      <c r="E6891">
        <v>708</v>
      </c>
      <c r="F6891" t="s">
        <v>28</v>
      </c>
    </row>
    <row r="6892" spans="1:6" x14ac:dyDescent="0.3">
      <c r="A6892">
        <v>807</v>
      </c>
      <c r="B6892" t="s">
        <v>33</v>
      </c>
      <c r="C6892">
        <v>61433288</v>
      </c>
      <c r="D6892">
        <v>1</v>
      </c>
      <c r="E6892">
        <v>701</v>
      </c>
      <c r="F6892" t="s">
        <v>29</v>
      </c>
    </row>
    <row r="6893" spans="1:6" x14ac:dyDescent="0.3">
      <c r="A6893">
        <v>807</v>
      </c>
      <c r="B6893" t="s">
        <v>33</v>
      </c>
      <c r="C6893">
        <v>61433289</v>
      </c>
      <c r="D6893">
        <v>0</v>
      </c>
      <c r="E6893">
        <v>702</v>
      </c>
      <c r="F6893" t="s">
        <v>28</v>
      </c>
    </row>
    <row r="6894" spans="1:6" x14ac:dyDescent="0.3">
      <c r="A6894">
        <v>807</v>
      </c>
      <c r="B6894" t="s">
        <v>33</v>
      </c>
      <c r="C6894">
        <v>61433290</v>
      </c>
      <c r="D6894">
        <v>1</v>
      </c>
      <c r="E6894">
        <v>708</v>
      </c>
      <c r="F6894" t="s">
        <v>29</v>
      </c>
    </row>
    <row r="6895" spans="1:6" x14ac:dyDescent="0.3">
      <c r="A6895">
        <v>807</v>
      </c>
      <c r="B6895" t="s">
        <v>33</v>
      </c>
      <c r="C6895">
        <v>61433291</v>
      </c>
      <c r="D6895">
        <v>0</v>
      </c>
      <c r="E6895">
        <v>703</v>
      </c>
      <c r="F6895" t="s">
        <v>28</v>
      </c>
    </row>
    <row r="6896" spans="1:6" x14ac:dyDescent="0.3">
      <c r="A6896">
        <v>807</v>
      </c>
      <c r="B6896" t="s">
        <v>33</v>
      </c>
      <c r="C6896">
        <v>61433292</v>
      </c>
      <c r="D6896">
        <v>0</v>
      </c>
      <c r="E6896">
        <v>706</v>
      </c>
      <c r="F6896" t="s">
        <v>28</v>
      </c>
    </row>
    <row r="6897" spans="1:6" x14ac:dyDescent="0.3">
      <c r="A6897">
        <v>807</v>
      </c>
      <c r="B6897" t="s">
        <v>33</v>
      </c>
      <c r="C6897">
        <v>61433293</v>
      </c>
      <c r="D6897">
        <v>1</v>
      </c>
      <c r="E6897">
        <v>702</v>
      </c>
      <c r="F6897" t="s">
        <v>29</v>
      </c>
    </row>
    <row r="6898" spans="1:6" x14ac:dyDescent="0.3">
      <c r="A6898">
        <v>807</v>
      </c>
      <c r="B6898" t="s">
        <v>33</v>
      </c>
      <c r="C6898">
        <v>61433294</v>
      </c>
      <c r="D6898">
        <v>1</v>
      </c>
      <c r="E6898">
        <v>703</v>
      </c>
      <c r="F6898" t="s">
        <v>29</v>
      </c>
    </row>
    <row r="6899" spans="1:6" x14ac:dyDescent="0.3">
      <c r="A6899">
        <v>807</v>
      </c>
      <c r="B6899" t="s">
        <v>33</v>
      </c>
      <c r="C6899">
        <v>61433295</v>
      </c>
      <c r="D6899">
        <v>0</v>
      </c>
      <c r="E6899">
        <v>704</v>
      </c>
      <c r="F6899" t="s">
        <v>28</v>
      </c>
    </row>
    <row r="6900" spans="1:6" x14ac:dyDescent="0.3">
      <c r="A6900">
        <v>807</v>
      </c>
      <c r="B6900" t="s">
        <v>33</v>
      </c>
      <c r="C6900">
        <v>61433296</v>
      </c>
      <c r="D6900">
        <v>1</v>
      </c>
      <c r="E6900">
        <v>706</v>
      </c>
      <c r="F6900" t="s">
        <v>29</v>
      </c>
    </row>
    <row r="6901" spans="1:6" x14ac:dyDescent="0.3">
      <c r="A6901">
        <v>807</v>
      </c>
      <c r="B6901" t="s">
        <v>33</v>
      </c>
      <c r="C6901">
        <v>61433297</v>
      </c>
      <c r="D6901">
        <v>0</v>
      </c>
      <c r="E6901">
        <v>705</v>
      </c>
      <c r="F6901" t="s">
        <v>28</v>
      </c>
    </row>
    <row r="6902" spans="1:6" x14ac:dyDescent="0.3">
      <c r="A6902">
        <v>807</v>
      </c>
      <c r="B6902" t="s">
        <v>33</v>
      </c>
      <c r="C6902">
        <v>61433298</v>
      </c>
      <c r="D6902">
        <v>1</v>
      </c>
      <c r="E6902">
        <v>704</v>
      </c>
      <c r="F6902" t="s">
        <v>29</v>
      </c>
    </row>
    <row r="6903" spans="1:6" x14ac:dyDescent="0.3">
      <c r="A6903">
        <v>807</v>
      </c>
      <c r="B6903" t="s">
        <v>33</v>
      </c>
      <c r="C6903">
        <v>61433299</v>
      </c>
      <c r="D6903">
        <v>0</v>
      </c>
      <c r="E6903">
        <v>707</v>
      </c>
      <c r="F6903" t="s">
        <v>28</v>
      </c>
    </row>
    <row r="6904" spans="1:6" x14ac:dyDescent="0.3">
      <c r="A6904">
        <v>807</v>
      </c>
      <c r="B6904" t="s">
        <v>33</v>
      </c>
      <c r="C6904">
        <v>61433300</v>
      </c>
      <c r="D6904">
        <v>0</v>
      </c>
      <c r="E6904">
        <v>701</v>
      </c>
      <c r="F6904" t="s">
        <v>28</v>
      </c>
    </row>
    <row r="6905" spans="1:6" x14ac:dyDescent="0.3">
      <c r="A6905">
        <v>807</v>
      </c>
      <c r="B6905" t="s">
        <v>33</v>
      </c>
      <c r="C6905">
        <v>61433301</v>
      </c>
      <c r="D6905">
        <v>1</v>
      </c>
      <c r="E6905">
        <v>705</v>
      </c>
      <c r="F6905" t="s">
        <v>29</v>
      </c>
    </row>
    <row r="6906" spans="1:6" x14ac:dyDescent="0.3">
      <c r="A6906">
        <v>807</v>
      </c>
      <c r="B6906" t="s">
        <v>33</v>
      </c>
      <c r="C6906">
        <v>61433302</v>
      </c>
      <c r="D6906">
        <v>0</v>
      </c>
      <c r="E6906">
        <v>708</v>
      </c>
      <c r="F6906" t="s">
        <v>28</v>
      </c>
    </row>
    <row r="6907" spans="1:6" x14ac:dyDescent="0.3">
      <c r="A6907">
        <v>807</v>
      </c>
      <c r="B6907" t="s">
        <v>33</v>
      </c>
      <c r="C6907">
        <v>61433303</v>
      </c>
      <c r="D6907">
        <v>1</v>
      </c>
      <c r="E6907">
        <v>707</v>
      </c>
      <c r="F6907" t="s">
        <v>29</v>
      </c>
    </row>
    <row r="6908" spans="1:6" x14ac:dyDescent="0.3">
      <c r="A6908">
        <v>807</v>
      </c>
      <c r="B6908" t="s">
        <v>33</v>
      </c>
      <c r="C6908">
        <v>61433304</v>
      </c>
      <c r="D6908">
        <v>1</v>
      </c>
      <c r="E6908">
        <v>701</v>
      </c>
      <c r="F6908" t="s">
        <v>29</v>
      </c>
    </row>
    <row r="6909" spans="1:6" x14ac:dyDescent="0.3">
      <c r="A6909">
        <v>807</v>
      </c>
      <c r="B6909" t="s">
        <v>33</v>
      </c>
      <c r="C6909">
        <v>61433305</v>
      </c>
      <c r="D6909">
        <v>0</v>
      </c>
      <c r="E6909">
        <v>702</v>
      </c>
      <c r="F6909" t="s">
        <v>28</v>
      </c>
    </row>
    <row r="6910" spans="1:6" x14ac:dyDescent="0.3">
      <c r="A6910">
        <v>807</v>
      </c>
      <c r="B6910" t="s">
        <v>33</v>
      </c>
      <c r="C6910">
        <v>61433306</v>
      </c>
      <c r="D6910">
        <v>1</v>
      </c>
      <c r="E6910">
        <v>708</v>
      </c>
      <c r="F6910" t="s">
        <v>29</v>
      </c>
    </row>
    <row r="6911" spans="1:6" x14ac:dyDescent="0.3">
      <c r="A6911">
        <v>807</v>
      </c>
      <c r="B6911" t="s">
        <v>33</v>
      </c>
      <c r="C6911">
        <v>61433307</v>
      </c>
      <c r="D6911">
        <v>0</v>
      </c>
      <c r="E6911">
        <v>703</v>
      </c>
      <c r="F6911" t="s">
        <v>28</v>
      </c>
    </row>
    <row r="6912" spans="1:6" x14ac:dyDescent="0.3">
      <c r="A6912">
        <v>807</v>
      </c>
      <c r="B6912" t="s">
        <v>33</v>
      </c>
      <c r="C6912">
        <v>61433308</v>
      </c>
      <c r="D6912">
        <v>0</v>
      </c>
      <c r="E6912">
        <v>706</v>
      </c>
      <c r="F6912" t="s">
        <v>28</v>
      </c>
    </row>
    <row r="6913" spans="1:6" x14ac:dyDescent="0.3">
      <c r="A6913">
        <v>807</v>
      </c>
      <c r="B6913" t="s">
        <v>33</v>
      </c>
      <c r="C6913">
        <v>61433309</v>
      </c>
      <c r="D6913">
        <v>1</v>
      </c>
      <c r="E6913">
        <v>702</v>
      </c>
      <c r="F6913" t="s">
        <v>29</v>
      </c>
    </row>
    <row r="6914" spans="1:6" x14ac:dyDescent="0.3">
      <c r="A6914">
        <v>807</v>
      </c>
      <c r="B6914" t="s">
        <v>33</v>
      </c>
      <c r="C6914">
        <v>61433310</v>
      </c>
      <c r="D6914">
        <v>0</v>
      </c>
      <c r="E6914">
        <v>704</v>
      </c>
      <c r="F6914" t="s">
        <v>28</v>
      </c>
    </row>
    <row r="6915" spans="1:6" x14ac:dyDescent="0.3">
      <c r="A6915">
        <v>807</v>
      </c>
      <c r="B6915" t="s">
        <v>33</v>
      </c>
      <c r="C6915">
        <v>61433311</v>
      </c>
      <c r="D6915">
        <v>1</v>
      </c>
      <c r="E6915">
        <v>703</v>
      </c>
      <c r="F6915" t="s">
        <v>29</v>
      </c>
    </row>
    <row r="6916" spans="1:6" x14ac:dyDescent="0.3">
      <c r="A6916">
        <v>807</v>
      </c>
      <c r="B6916" t="s">
        <v>33</v>
      </c>
      <c r="C6916">
        <v>61433312</v>
      </c>
      <c r="D6916">
        <v>0</v>
      </c>
      <c r="E6916">
        <v>705</v>
      </c>
      <c r="F6916" t="s">
        <v>28</v>
      </c>
    </row>
    <row r="6917" spans="1:6" x14ac:dyDescent="0.3">
      <c r="A6917">
        <v>807</v>
      </c>
      <c r="B6917" t="s">
        <v>33</v>
      </c>
      <c r="C6917">
        <v>61433313</v>
      </c>
      <c r="D6917">
        <v>1</v>
      </c>
      <c r="E6917">
        <v>706</v>
      </c>
      <c r="F6917" t="s">
        <v>29</v>
      </c>
    </row>
    <row r="6918" spans="1:6" x14ac:dyDescent="0.3">
      <c r="A6918">
        <v>807</v>
      </c>
      <c r="B6918" t="s">
        <v>33</v>
      </c>
      <c r="C6918">
        <v>61433314</v>
      </c>
      <c r="D6918">
        <v>0</v>
      </c>
      <c r="E6918">
        <v>707</v>
      </c>
      <c r="F6918" t="s">
        <v>28</v>
      </c>
    </row>
    <row r="6919" spans="1:6" x14ac:dyDescent="0.3">
      <c r="A6919">
        <v>807</v>
      </c>
      <c r="B6919" t="s">
        <v>33</v>
      </c>
      <c r="C6919">
        <v>61433315</v>
      </c>
      <c r="D6919">
        <v>1</v>
      </c>
      <c r="E6919">
        <v>704</v>
      </c>
      <c r="F6919" t="s">
        <v>29</v>
      </c>
    </row>
    <row r="6920" spans="1:6" x14ac:dyDescent="0.3">
      <c r="A6920">
        <v>807</v>
      </c>
      <c r="B6920" t="s">
        <v>33</v>
      </c>
      <c r="C6920">
        <v>61433316</v>
      </c>
      <c r="D6920">
        <v>0</v>
      </c>
      <c r="E6920">
        <v>701</v>
      </c>
      <c r="F6920" t="s">
        <v>28</v>
      </c>
    </row>
    <row r="6921" spans="1:6" x14ac:dyDescent="0.3">
      <c r="A6921">
        <v>807</v>
      </c>
      <c r="B6921" t="s">
        <v>33</v>
      </c>
      <c r="C6921">
        <v>61433317</v>
      </c>
      <c r="D6921">
        <v>0</v>
      </c>
      <c r="E6921">
        <v>708</v>
      </c>
      <c r="F6921" t="s">
        <v>28</v>
      </c>
    </row>
    <row r="6922" spans="1:6" x14ac:dyDescent="0.3">
      <c r="A6922">
        <v>807</v>
      </c>
      <c r="B6922" t="s">
        <v>33</v>
      </c>
      <c r="C6922">
        <v>61433318</v>
      </c>
      <c r="D6922">
        <v>1</v>
      </c>
      <c r="E6922">
        <v>705</v>
      </c>
      <c r="F6922" t="s">
        <v>29</v>
      </c>
    </row>
    <row r="6923" spans="1:6" x14ac:dyDescent="0.3">
      <c r="A6923">
        <v>807</v>
      </c>
      <c r="B6923" t="s">
        <v>33</v>
      </c>
      <c r="C6923">
        <v>61433319</v>
      </c>
      <c r="D6923">
        <v>1</v>
      </c>
      <c r="E6923">
        <v>707</v>
      </c>
      <c r="F6923" t="s">
        <v>29</v>
      </c>
    </row>
    <row r="6924" spans="1:6" x14ac:dyDescent="0.3">
      <c r="A6924">
        <v>807</v>
      </c>
      <c r="B6924" t="s">
        <v>33</v>
      </c>
      <c r="C6924">
        <v>61433320</v>
      </c>
      <c r="D6924">
        <v>0</v>
      </c>
      <c r="E6924">
        <v>702</v>
      </c>
      <c r="F6924" t="s">
        <v>28</v>
      </c>
    </row>
    <row r="6925" spans="1:6" x14ac:dyDescent="0.3">
      <c r="A6925">
        <v>807</v>
      </c>
      <c r="B6925" t="s">
        <v>33</v>
      </c>
      <c r="C6925">
        <v>61433321</v>
      </c>
      <c r="D6925">
        <v>1</v>
      </c>
      <c r="E6925">
        <v>701</v>
      </c>
      <c r="F6925" t="s">
        <v>29</v>
      </c>
    </row>
    <row r="6926" spans="1:6" x14ac:dyDescent="0.3">
      <c r="A6926">
        <v>807</v>
      </c>
      <c r="B6926" t="s">
        <v>33</v>
      </c>
      <c r="C6926">
        <v>61433322</v>
      </c>
      <c r="D6926">
        <v>1</v>
      </c>
      <c r="E6926">
        <v>708</v>
      </c>
      <c r="F6926" t="s">
        <v>29</v>
      </c>
    </row>
    <row r="6927" spans="1:6" x14ac:dyDescent="0.3">
      <c r="A6927">
        <v>807</v>
      </c>
      <c r="B6927" t="s">
        <v>33</v>
      </c>
      <c r="C6927">
        <v>61433323</v>
      </c>
      <c r="D6927">
        <v>0</v>
      </c>
      <c r="E6927">
        <v>703</v>
      </c>
      <c r="F6927" t="s">
        <v>28</v>
      </c>
    </row>
    <row r="6928" spans="1:6" x14ac:dyDescent="0.3">
      <c r="A6928">
        <v>807</v>
      </c>
      <c r="B6928" t="s">
        <v>33</v>
      </c>
      <c r="C6928">
        <v>61433324</v>
      </c>
      <c r="D6928">
        <v>1</v>
      </c>
      <c r="E6928">
        <v>702</v>
      </c>
      <c r="F6928" t="s">
        <v>29</v>
      </c>
    </row>
    <row r="6929" spans="1:6" x14ac:dyDescent="0.3">
      <c r="A6929">
        <v>807</v>
      </c>
      <c r="B6929" t="s">
        <v>33</v>
      </c>
      <c r="C6929">
        <v>61433325</v>
      </c>
      <c r="D6929">
        <v>0</v>
      </c>
      <c r="E6929">
        <v>706</v>
      </c>
      <c r="F6929" t="s">
        <v>28</v>
      </c>
    </row>
    <row r="6930" spans="1:6" x14ac:dyDescent="0.3">
      <c r="A6930">
        <v>807</v>
      </c>
      <c r="B6930" t="s">
        <v>33</v>
      </c>
      <c r="C6930">
        <v>61433326</v>
      </c>
      <c r="D6930">
        <v>0</v>
      </c>
      <c r="E6930">
        <v>704</v>
      </c>
      <c r="F6930" t="s">
        <v>28</v>
      </c>
    </row>
    <row r="6931" spans="1:6" x14ac:dyDescent="0.3">
      <c r="A6931">
        <v>807</v>
      </c>
      <c r="B6931" t="s">
        <v>33</v>
      </c>
      <c r="C6931">
        <v>61433327</v>
      </c>
      <c r="D6931">
        <v>1</v>
      </c>
      <c r="E6931">
        <v>703</v>
      </c>
      <c r="F6931" t="s">
        <v>29</v>
      </c>
    </row>
    <row r="6932" spans="1:6" x14ac:dyDescent="0.3">
      <c r="A6932">
        <v>807</v>
      </c>
      <c r="B6932" t="s">
        <v>33</v>
      </c>
      <c r="C6932">
        <v>61433328</v>
      </c>
      <c r="D6932">
        <v>0</v>
      </c>
      <c r="E6932">
        <v>705</v>
      </c>
      <c r="F6932" t="s">
        <v>28</v>
      </c>
    </row>
    <row r="6933" spans="1:6" x14ac:dyDescent="0.3">
      <c r="A6933">
        <v>807</v>
      </c>
      <c r="B6933" t="s">
        <v>33</v>
      </c>
      <c r="C6933">
        <v>61433329</v>
      </c>
      <c r="D6933">
        <v>1</v>
      </c>
      <c r="E6933">
        <v>706</v>
      </c>
      <c r="F6933" t="s">
        <v>29</v>
      </c>
    </row>
    <row r="6934" spans="1:6" x14ac:dyDescent="0.3">
      <c r="A6934">
        <v>807</v>
      </c>
      <c r="B6934" t="s">
        <v>33</v>
      </c>
      <c r="C6934">
        <v>61433330</v>
      </c>
      <c r="D6934">
        <v>1</v>
      </c>
      <c r="E6934">
        <v>704</v>
      </c>
      <c r="F6934" t="s">
        <v>29</v>
      </c>
    </row>
    <row r="6935" spans="1:6" x14ac:dyDescent="0.3">
      <c r="A6935">
        <v>807</v>
      </c>
      <c r="B6935" t="s">
        <v>33</v>
      </c>
      <c r="C6935">
        <v>61433331</v>
      </c>
      <c r="D6935">
        <v>0</v>
      </c>
      <c r="E6935">
        <v>707</v>
      </c>
      <c r="F6935" t="s">
        <v>28</v>
      </c>
    </row>
    <row r="6936" spans="1:6" x14ac:dyDescent="0.3">
      <c r="A6936">
        <v>807</v>
      </c>
      <c r="B6936" t="s">
        <v>33</v>
      </c>
      <c r="C6936">
        <v>61433332</v>
      </c>
      <c r="D6936">
        <v>1</v>
      </c>
      <c r="E6936">
        <v>705</v>
      </c>
      <c r="F6936" t="s">
        <v>29</v>
      </c>
    </row>
    <row r="6937" spans="1:6" x14ac:dyDescent="0.3">
      <c r="A6937">
        <v>807</v>
      </c>
      <c r="B6937" t="s">
        <v>33</v>
      </c>
      <c r="C6937">
        <v>61433333</v>
      </c>
      <c r="D6937">
        <v>0</v>
      </c>
      <c r="E6937">
        <v>701</v>
      </c>
      <c r="F6937" t="s">
        <v>28</v>
      </c>
    </row>
    <row r="6938" spans="1:6" x14ac:dyDescent="0.3">
      <c r="A6938">
        <v>807</v>
      </c>
      <c r="B6938" t="s">
        <v>33</v>
      </c>
      <c r="C6938">
        <v>61433334</v>
      </c>
      <c r="D6938">
        <v>0</v>
      </c>
      <c r="E6938">
        <v>708</v>
      </c>
      <c r="F6938" t="s">
        <v>28</v>
      </c>
    </row>
    <row r="6939" spans="1:6" x14ac:dyDescent="0.3">
      <c r="A6939">
        <v>807</v>
      </c>
      <c r="B6939" t="s">
        <v>33</v>
      </c>
      <c r="C6939">
        <v>61433335</v>
      </c>
      <c r="D6939">
        <v>1</v>
      </c>
      <c r="E6939">
        <v>707</v>
      </c>
      <c r="F6939" t="s">
        <v>29</v>
      </c>
    </row>
    <row r="6940" spans="1:6" x14ac:dyDescent="0.3">
      <c r="A6940">
        <v>807</v>
      </c>
      <c r="B6940" t="s">
        <v>33</v>
      </c>
      <c r="C6940">
        <v>61433336</v>
      </c>
      <c r="D6940">
        <v>1</v>
      </c>
      <c r="E6940">
        <v>701</v>
      </c>
      <c r="F6940" t="s">
        <v>29</v>
      </c>
    </row>
    <row r="6941" spans="1:6" x14ac:dyDescent="0.3">
      <c r="A6941">
        <v>807</v>
      </c>
      <c r="B6941" t="s">
        <v>33</v>
      </c>
      <c r="C6941">
        <v>61433337</v>
      </c>
      <c r="D6941">
        <v>0</v>
      </c>
      <c r="E6941">
        <v>702</v>
      </c>
      <c r="F6941" t="s">
        <v>28</v>
      </c>
    </row>
    <row r="6942" spans="1:6" x14ac:dyDescent="0.3">
      <c r="A6942">
        <v>807</v>
      </c>
      <c r="B6942" t="s">
        <v>33</v>
      </c>
      <c r="C6942">
        <v>61433338</v>
      </c>
      <c r="D6942">
        <v>0</v>
      </c>
      <c r="E6942">
        <v>703</v>
      </c>
      <c r="F6942" t="s">
        <v>28</v>
      </c>
    </row>
    <row r="6943" spans="1:6" x14ac:dyDescent="0.3">
      <c r="A6943">
        <v>807</v>
      </c>
      <c r="B6943" t="s">
        <v>33</v>
      </c>
      <c r="C6943">
        <v>61433339</v>
      </c>
      <c r="D6943">
        <v>1</v>
      </c>
      <c r="E6943">
        <v>708</v>
      </c>
      <c r="F6943" t="s">
        <v>29</v>
      </c>
    </row>
    <row r="6944" spans="1:6" x14ac:dyDescent="0.3">
      <c r="A6944">
        <v>807</v>
      </c>
      <c r="B6944" t="s">
        <v>33</v>
      </c>
      <c r="C6944">
        <v>61433340</v>
      </c>
      <c r="D6944">
        <v>0</v>
      </c>
      <c r="E6944">
        <v>706</v>
      </c>
      <c r="F6944" t="s">
        <v>28</v>
      </c>
    </row>
    <row r="6945" spans="1:6" x14ac:dyDescent="0.3">
      <c r="A6945">
        <v>807</v>
      </c>
      <c r="B6945" t="s">
        <v>33</v>
      </c>
      <c r="C6945">
        <v>61433341</v>
      </c>
      <c r="D6945">
        <v>1</v>
      </c>
      <c r="E6945">
        <v>702</v>
      </c>
      <c r="F6945" t="s">
        <v>29</v>
      </c>
    </row>
    <row r="6946" spans="1:6" x14ac:dyDescent="0.3">
      <c r="A6946">
        <v>807</v>
      </c>
      <c r="B6946" t="s">
        <v>33</v>
      </c>
      <c r="C6946">
        <v>61433342</v>
      </c>
      <c r="D6946">
        <v>0</v>
      </c>
      <c r="E6946">
        <v>704</v>
      </c>
      <c r="F6946" t="s">
        <v>28</v>
      </c>
    </row>
    <row r="6947" spans="1:6" x14ac:dyDescent="0.3">
      <c r="A6947">
        <v>807</v>
      </c>
      <c r="B6947" t="s">
        <v>33</v>
      </c>
      <c r="C6947">
        <v>61433343</v>
      </c>
      <c r="D6947">
        <v>1</v>
      </c>
      <c r="E6947">
        <v>703</v>
      </c>
      <c r="F6947" t="s">
        <v>29</v>
      </c>
    </row>
    <row r="6948" spans="1:6" x14ac:dyDescent="0.3">
      <c r="A6948">
        <v>807</v>
      </c>
      <c r="B6948" t="s">
        <v>33</v>
      </c>
      <c r="C6948">
        <v>61433344</v>
      </c>
      <c r="D6948">
        <v>0</v>
      </c>
      <c r="E6948">
        <v>705</v>
      </c>
      <c r="F6948" t="s">
        <v>28</v>
      </c>
    </row>
    <row r="6949" spans="1:6" x14ac:dyDescent="0.3">
      <c r="A6949">
        <v>807</v>
      </c>
      <c r="B6949" t="s">
        <v>33</v>
      </c>
      <c r="C6949">
        <v>61433345</v>
      </c>
      <c r="D6949">
        <v>1</v>
      </c>
      <c r="E6949">
        <v>706</v>
      </c>
      <c r="F6949" t="s">
        <v>29</v>
      </c>
    </row>
    <row r="6950" spans="1:6" x14ac:dyDescent="0.3">
      <c r="A6950">
        <v>807</v>
      </c>
      <c r="B6950" t="s">
        <v>33</v>
      </c>
      <c r="C6950">
        <v>61433346</v>
      </c>
      <c r="D6950">
        <v>0</v>
      </c>
      <c r="E6950">
        <v>707</v>
      </c>
      <c r="F6950" t="s">
        <v>28</v>
      </c>
    </row>
    <row r="6951" spans="1:6" x14ac:dyDescent="0.3">
      <c r="A6951">
        <v>807</v>
      </c>
      <c r="B6951" t="s">
        <v>33</v>
      </c>
      <c r="C6951">
        <v>61433347</v>
      </c>
      <c r="D6951">
        <v>1</v>
      </c>
      <c r="E6951">
        <v>704</v>
      </c>
      <c r="F6951" t="s">
        <v>29</v>
      </c>
    </row>
    <row r="6952" spans="1:6" x14ac:dyDescent="0.3">
      <c r="A6952">
        <v>807</v>
      </c>
      <c r="B6952" t="s">
        <v>33</v>
      </c>
      <c r="C6952">
        <v>61433348</v>
      </c>
      <c r="D6952">
        <v>0</v>
      </c>
      <c r="E6952">
        <v>701</v>
      </c>
      <c r="F6952" t="s">
        <v>28</v>
      </c>
    </row>
    <row r="6953" spans="1:6" x14ac:dyDescent="0.3">
      <c r="A6953">
        <v>807</v>
      </c>
      <c r="B6953" t="s">
        <v>33</v>
      </c>
      <c r="C6953">
        <v>61433349</v>
      </c>
      <c r="D6953">
        <v>1</v>
      </c>
      <c r="E6953">
        <v>705</v>
      </c>
      <c r="F6953" t="s">
        <v>29</v>
      </c>
    </row>
    <row r="6954" spans="1:6" x14ac:dyDescent="0.3">
      <c r="A6954">
        <v>807</v>
      </c>
      <c r="B6954" t="s">
        <v>33</v>
      </c>
      <c r="C6954">
        <v>61433350</v>
      </c>
      <c r="D6954">
        <v>0</v>
      </c>
      <c r="E6954">
        <v>708</v>
      </c>
      <c r="F6954" t="s">
        <v>28</v>
      </c>
    </row>
    <row r="6955" spans="1:6" x14ac:dyDescent="0.3">
      <c r="A6955">
        <v>807</v>
      </c>
      <c r="B6955" t="s">
        <v>33</v>
      </c>
      <c r="C6955">
        <v>61433351</v>
      </c>
      <c r="D6955">
        <v>1</v>
      </c>
      <c r="E6955">
        <v>707</v>
      </c>
      <c r="F6955" t="s">
        <v>29</v>
      </c>
    </row>
    <row r="6956" spans="1:6" x14ac:dyDescent="0.3">
      <c r="A6956">
        <v>807</v>
      </c>
      <c r="B6956" t="s">
        <v>33</v>
      </c>
      <c r="C6956">
        <v>61433352</v>
      </c>
      <c r="D6956">
        <v>0</v>
      </c>
      <c r="E6956">
        <v>702</v>
      </c>
      <c r="F6956" t="s">
        <v>28</v>
      </c>
    </row>
    <row r="6957" spans="1:6" x14ac:dyDescent="0.3">
      <c r="A6957">
        <v>807</v>
      </c>
      <c r="B6957" t="s">
        <v>33</v>
      </c>
      <c r="C6957">
        <v>61433353</v>
      </c>
      <c r="D6957">
        <v>1</v>
      </c>
      <c r="E6957">
        <v>701</v>
      </c>
      <c r="F6957" t="s">
        <v>29</v>
      </c>
    </row>
    <row r="6958" spans="1:6" x14ac:dyDescent="0.3">
      <c r="A6958">
        <v>807</v>
      </c>
      <c r="B6958" t="s">
        <v>33</v>
      </c>
      <c r="C6958">
        <v>61433354</v>
      </c>
      <c r="D6958">
        <v>0</v>
      </c>
      <c r="E6958">
        <v>703</v>
      </c>
      <c r="F6958" t="s">
        <v>28</v>
      </c>
    </row>
    <row r="6959" spans="1:6" x14ac:dyDescent="0.3">
      <c r="A6959">
        <v>807</v>
      </c>
      <c r="B6959" t="s">
        <v>33</v>
      </c>
      <c r="C6959">
        <v>61433355</v>
      </c>
      <c r="D6959">
        <v>1</v>
      </c>
      <c r="E6959">
        <v>708</v>
      </c>
      <c r="F6959" t="s">
        <v>29</v>
      </c>
    </row>
    <row r="6960" spans="1:6" x14ac:dyDescent="0.3">
      <c r="A6960">
        <v>807</v>
      </c>
      <c r="B6960" t="s">
        <v>33</v>
      </c>
      <c r="C6960">
        <v>61433356</v>
      </c>
      <c r="D6960">
        <v>0</v>
      </c>
      <c r="E6960">
        <v>706</v>
      </c>
      <c r="F6960" t="s">
        <v>28</v>
      </c>
    </row>
    <row r="6961" spans="1:6" x14ac:dyDescent="0.3">
      <c r="A6961">
        <v>807</v>
      </c>
      <c r="B6961" t="s">
        <v>33</v>
      </c>
      <c r="C6961">
        <v>61433357</v>
      </c>
      <c r="D6961">
        <v>1</v>
      </c>
      <c r="E6961">
        <v>702</v>
      </c>
      <c r="F6961" t="s">
        <v>29</v>
      </c>
    </row>
    <row r="6962" spans="1:6" x14ac:dyDescent="0.3">
      <c r="A6962">
        <v>807</v>
      </c>
      <c r="B6962" t="s">
        <v>33</v>
      </c>
      <c r="C6962">
        <v>61433358</v>
      </c>
      <c r="D6962">
        <v>0</v>
      </c>
      <c r="E6962">
        <v>704</v>
      </c>
      <c r="F6962" t="s">
        <v>28</v>
      </c>
    </row>
    <row r="6963" spans="1:6" x14ac:dyDescent="0.3">
      <c r="A6963">
        <v>807</v>
      </c>
      <c r="B6963" t="s">
        <v>33</v>
      </c>
      <c r="C6963">
        <v>61433359</v>
      </c>
      <c r="D6963">
        <v>1</v>
      </c>
      <c r="E6963">
        <v>703</v>
      </c>
      <c r="F6963" t="s">
        <v>29</v>
      </c>
    </row>
    <row r="6964" spans="1:6" x14ac:dyDescent="0.3">
      <c r="A6964">
        <v>807</v>
      </c>
      <c r="B6964" t="s">
        <v>33</v>
      </c>
      <c r="C6964">
        <v>61433360</v>
      </c>
      <c r="D6964">
        <v>0</v>
      </c>
      <c r="E6964">
        <v>705</v>
      </c>
      <c r="F6964" t="s">
        <v>28</v>
      </c>
    </row>
    <row r="6965" spans="1:6" x14ac:dyDescent="0.3">
      <c r="A6965">
        <v>807</v>
      </c>
      <c r="B6965" t="s">
        <v>33</v>
      </c>
      <c r="C6965">
        <v>61433361</v>
      </c>
      <c r="D6965">
        <v>1</v>
      </c>
      <c r="E6965">
        <v>706</v>
      </c>
      <c r="F6965" t="s">
        <v>29</v>
      </c>
    </row>
    <row r="6966" spans="1:6" x14ac:dyDescent="0.3">
      <c r="A6966">
        <v>807</v>
      </c>
      <c r="B6966" t="s">
        <v>33</v>
      </c>
      <c r="C6966">
        <v>61433362</v>
      </c>
      <c r="D6966">
        <v>0</v>
      </c>
      <c r="E6966">
        <v>707</v>
      </c>
      <c r="F6966" t="s">
        <v>28</v>
      </c>
    </row>
    <row r="6967" spans="1:6" x14ac:dyDescent="0.3">
      <c r="A6967">
        <v>807</v>
      </c>
      <c r="B6967" t="s">
        <v>33</v>
      </c>
      <c r="C6967">
        <v>61433363</v>
      </c>
      <c r="D6967">
        <v>1</v>
      </c>
      <c r="E6967">
        <v>704</v>
      </c>
      <c r="F6967" t="s">
        <v>29</v>
      </c>
    </row>
    <row r="6968" spans="1:6" x14ac:dyDescent="0.3">
      <c r="A6968">
        <v>807</v>
      </c>
      <c r="B6968" t="s">
        <v>33</v>
      </c>
      <c r="C6968">
        <v>61433364</v>
      </c>
      <c r="D6968">
        <v>0</v>
      </c>
      <c r="E6968">
        <v>701</v>
      </c>
      <c r="F6968" t="s">
        <v>28</v>
      </c>
    </row>
    <row r="6969" spans="1:6" x14ac:dyDescent="0.3">
      <c r="A6969">
        <v>807</v>
      </c>
      <c r="B6969" t="s">
        <v>33</v>
      </c>
      <c r="C6969">
        <v>61433365</v>
      </c>
      <c r="D6969">
        <v>1</v>
      </c>
      <c r="E6969">
        <v>705</v>
      </c>
      <c r="F6969" t="s">
        <v>29</v>
      </c>
    </row>
    <row r="6970" spans="1:6" x14ac:dyDescent="0.3">
      <c r="A6970">
        <v>807</v>
      </c>
      <c r="B6970" t="s">
        <v>33</v>
      </c>
      <c r="C6970">
        <v>61433366</v>
      </c>
      <c r="D6970">
        <v>0</v>
      </c>
      <c r="E6970">
        <v>708</v>
      </c>
      <c r="F6970" t="s">
        <v>28</v>
      </c>
    </row>
    <row r="6971" spans="1:6" x14ac:dyDescent="0.3">
      <c r="A6971">
        <v>807</v>
      </c>
      <c r="B6971" t="s">
        <v>33</v>
      </c>
      <c r="C6971">
        <v>61433367</v>
      </c>
      <c r="D6971">
        <v>1</v>
      </c>
      <c r="E6971">
        <v>707</v>
      </c>
      <c r="F6971" t="s">
        <v>29</v>
      </c>
    </row>
    <row r="6972" spans="1:6" x14ac:dyDescent="0.3">
      <c r="A6972">
        <v>807</v>
      </c>
      <c r="B6972" t="s">
        <v>33</v>
      </c>
      <c r="C6972">
        <v>61433368</v>
      </c>
      <c r="D6972">
        <v>0</v>
      </c>
      <c r="E6972">
        <v>702</v>
      </c>
      <c r="F6972" t="s">
        <v>28</v>
      </c>
    </row>
    <row r="6973" spans="1:6" x14ac:dyDescent="0.3">
      <c r="A6973">
        <v>807</v>
      </c>
      <c r="B6973" t="s">
        <v>33</v>
      </c>
      <c r="C6973">
        <v>61433369</v>
      </c>
      <c r="D6973">
        <v>1</v>
      </c>
      <c r="E6973">
        <v>701</v>
      </c>
      <c r="F6973" t="s">
        <v>29</v>
      </c>
    </row>
    <row r="6974" spans="1:6" x14ac:dyDescent="0.3">
      <c r="A6974">
        <v>807</v>
      </c>
      <c r="B6974" t="s">
        <v>33</v>
      </c>
      <c r="C6974">
        <v>61433370</v>
      </c>
      <c r="D6974">
        <v>0</v>
      </c>
      <c r="E6974">
        <v>703</v>
      </c>
      <c r="F6974" t="s">
        <v>28</v>
      </c>
    </row>
    <row r="6975" spans="1:6" x14ac:dyDescent="0.3">
      <c r="A6975">
        <v>807</v>
      </c>
      <c r="B6975" t="s">
        <v>33</v>
      </c>
      <c r="C6975">
        <v>61433371</v>
      </c>
      <c r="D6975">
        <v>1</v>
      </c>
      <c r="E6975">
        <v>708</v>
      </c>
      <c r="F6975" t="s">
        <v>29</v>
      </c>
    </row>
    <row r="6976" spans="1:6" x14ac:dyDescent="0.3">
      <c r="A6976">
        <v>807</v>
      </c>
      <c r="B6976" t="s">
        <v>33</v>
      </c>
      <c r="C6976">
        <v>61433372</v>
      </c>
      <c r="D6976">
        <v>0</v>
      </c>
      <c r="E6976">
        <v>706</v>
      </c>
      <c r="F6976" t="s">
        <v>28</v>
      </c>
    </row>
    <row r="6977" spans="1:6" x14ac:dyDescent="0.3">
      <c r="A6977">
        <v>807</v>
      </c>
      <c r="B6977" t="s">
        <v>33</v>
      </c>
      <c r="C6977">
        <v>61433373</v>
      </c>
      <c r="D6977">
        <v>1</v>
      </c>
      <c r="E6977">
        <v>702</v>
      </c>
      <c r="F6977" t="s">
        <v>29</v>
      </c>
    </row>
    <row r="6978" spans="1:6" x14ac:dyDescent="0.3">
      <c r="A6978">
        <v>807</v>
      </c>
      <c r="B6978" t="s">
        <v>33</v>
      </c>
      <c r="C6978">
        <v>61433374</v>
      </c>
      <c r="D6978">
        <v>0</v>
      </c>
      <c r="E6978">
        <v>704</v>
      </c>
      <c r="F6978" t="s">
        <v>28</v>
      </c>
    </row>
    <row r="6979" spans="1:6" x14ac:dyDescent="0.3">
      <c r="A6979">
        <v>807</v>
      </c>
      <c r="B6979" t="s">
        <v>33</v>
      </c>
      <c r="C6979">
        <v>61433375</v>
      </c>
      <c r="D6979">
        <v>1</v>
      </c>
      <c r="E6979">
        <v>703</v>
      </c>
      <c r="F6979" t="s">
        <v>29</v>
      </c>
    </row>
    <row r="6980" spans="1:6" x14ac:dyDescent="0.3">
      <c r="A6980">
        <v>807</v>
      </c>
      <c r="B6980" t="s">
        <v>33</v>
      </c>
      <c r="C6980">
        <v>61433376</v>
      </c>
      <c r="D6980">
        <v>0</v>
      </c>
      <c r="E6980">
        <v>705</v>
      </c>
      <c r="F6980" t="s">
        <v>28</v>
      </c>
    </row>
    <row r="6981" spans="1:6" x14ac:dyDescent="0.3">
      <c r="A6981">
        <v>807</v>
      </c>
      <c r="B6981" t="s">
        <v>33</v>
      </c>
      <c r="C6981">
        <v>61433377</v>
      </c>
      <c r="D6981">
        <v>1</v>
      </c>
      <c r="E6981">
        <v>706</v>
      </c>
      <c r="F6981" t="s">
        <v>29</v>
      </c>
    </row>
    <row r="6982" spans="1:6" x14ac:dyDescent="0.3">
      <c r="A6982">
        <v>807</v>
      </c>
      <c r="B6982" t="s">
        <v>33</v>
      </c>
      <c r="C6982">
        <v>61433378</v>
      </c>
      <c r="D6982">
        <v>0</v>
      </c>
      <c r="E6982">
        <v>707</v>
      </c>
      <c r="F6982" t="s">
        <v>28</v>
      </c>
    </row>
    <row r="6983" spans="1:6" x14ac:dyDescent="0.3">
      <c r="A6983">
        <v>807</v>
      </c>
      <c r="B6983" t="s">
        <v>33</v>
      </c>
      <c r="C6983">
        <v>61433379</v>
      </c>
      <c r="D6983">
        <v>1</v>
      </c>
      <c r="E6983">
        <v>704</v>
      </c>
      <c r="F6983" t="s">
        <v>29</v>
      </c>
    </row>
    <row r="6984" spans="1:6" x14ac:dyDescent="0.3">
      <c r="A6984">
        <v>807</v>
      </c>
      <c r="B6984" t="s">
        <v>33</v>
      </c>
      <c r="C6984">
        <v>61433380</v>
      </c>
      <c r="D6984">
        <v>0</v>
      </c>
      <c r="E6984">
        <v>701</v>
      </c>
      <c r="F6984" t="s">
        <v>28</v>
      </c>
    </row>
    <row r="6985" spans="1:6" x14ac:dyDescent="0.3">
      <c r="A6985">
        <v>807</v>
      </c>
      <c r="B6985" t="s">
        <v>33</v>
      </c>
      <c r="C6985">
        <v>61433381</v>
      </c>
      <c r="D6985">
        <v>1</v>
      </c>
      <c r="E6985">
        <v>705</v>
      </c>
      <c r="F6985" t="s">
        <v>29</v>
      </c>
    </row>
    <row r="6986" spans="1:6" x14ac:dyDescent="0.3">
      <c r="A6986">
        <v>807</v>
      </c>
      <c r="B6986" t="s">
        <v>33</v>
      </c>
      <c r="C6986">
        <v>61433382</v>
      </c>
      <c r="D6986">
        <v>0</v>
      </c>
      <c r="E6986">
        <v>708</v>
      </c>
      <c r="F6986" t="s">
        <v>28</v>
      </c>
    </row>
    <row r="6987" spans="1:6" x14ac:dyDescent="0.3">
      <c r="A6987">
        <v>807</v>
      </c>
      <c r="B6987" t="s">
        <v>33</v>
      </c>
      <c r="C6987">
        <v>61433383</v>
      </c>
      <c r="D6987">
        <v>1</v>
      </c>
      <c r="E6987">
        <v>707</v>
      </c>
      <c r="F6987" t="s">
        <v>29</v>
      </c>
    </row>
    <row r="6988" spans="1:6" x14ac:dyDescent="0.3">
      <c r="A6988">
        <v>807</v>
      </c>
      <c r="B6988" t="s">
        <v>33</v>
      </c>
      <c r="C6988">
        <v>61433384</v>
      </c>
      <c r="D6988">
        <v>0</v>
      </c>
      <c r="E6988">
        <v>702</v>
      </c>
      <c r="F6988" t="s">
        <v>28</v>
      </c>
    </row>
    <row r="6989" spans="1:6" x14ac:dyDescent="0.3">
      <c r="A6989">
        <v>807</v>
      </c>
      <c r="B6989" t="s">
        <v>33</v>
      </c>
      <c r="C6989">
        <v>61433385</v>
      </c>
      <c r="D6989">
        <v>1</v>
      </c>
      <c r="E6989">
        <v>701</v>
      </c>
      <c r="F6989" t="s">
        <v>29</v>
      </c>
    </row>
    <row r="6990" spans="1:6" x14ac:dyDescent="0.3">
      <c r="A6990">
        <v>807</v>
      </c>
      <c r="B6990" t="s">
        <v>33</v>
      </c>
      <c r="C6990">
        <v>61433386</v>
      </c>
      <c r="D6990">
        <v>0</v>
      </c>
      <c r="E6990">
        <v>703</v>
      </c>
      <c r="F6990" t="s">
        <v>28</v>
      </c>
    </row>
    <row r="6991" spans="1:6" x14ac:dyDescent="0.3">
      <c r="A6991">
        <v>807</v>
      </c>
      <c r="B6991" t="s">
        <v>33</v>
      </c>
      <c r="C6991">
        <v>61433387</v>
      </c>
      <c r="D6991">
        <v>1</v>
      </c>
      <c r="E6991">
        <v>708</v>
      </c>
      <c r="F6991" t="s">
        <v>29</v>
      </c>
    </row>
    <row r="6992" spans="1:6" x14ac:dyDescent="0.3">
      <c r="A6992">
        <v>807</v>
      </c>
      <c r="B6992" t="s">
        <v>33</v>
      </c>
      <c r="C6992">
        <v>61433388</v>
      </c>
      <c r="D6992">
        <v>0</v>
      </c>
      <c r="E6992">
        <v>706</v>
      </c>
      <c r="F6992" t="s">
        <v>28</v>
      </c>
    </row>
    <row r="6993" spans="1:6" x14ac:dyDescent="0.3">
      <c r="A6993">
        <v>807</v>
      </c>
      <c r="B6993" t="s">
        <v>33</v>
      </c>
      <c r="C6993">
        <v>61433389</v>
      </c>
      <c r="D6993">
        <v>1</v>
      </c>
      <c r="E6993">
        <v>702</v>
      </c>
      <c r="F6993" t="s">
        <v>29</v>
      </c>
    </row>
    <row r="6994" spans="1:6" x14ac:dyDescent="0.3">
      <c r="A6994">
        <v>807</v>
      </c>
      <c r="B6994" t="s">
        <v>33</v>
      </c>
      <c r="C6994">
        <v>61433390</v>
      </c>
      <c r="D6994">
        <v>0</v>
      </c>
      <c r="E6994">
        <v>704</v>
      </c>
      <c r="F6994" t="s">
        <v>28</v>
      </c>
    </row>
    <row r="6995" spans="1:6" x14ac:dyDescent="0.3">
      <c r="A6995">
        <v>807</v>
      </c>
      <c r="B6995" t="s">
        <v>33</v>
      </c>
      <c r="C6995">
        <v>61433391</v>
      </c>
      <c r="D6995">
        <v>1</v>
      </c>
      <c r="E6995">
        <v>703</v>
      </c>
      <c r="F6995" t="s">
        <v>29</v>
      </c>
    </row>
    <row r="6996" spans="1:6" x14ac:dyDescent="0.3">
      <c r="A6996">
        <v>807</v>
      </c>
      <c r="B6996" t="s">
        <v>33</v>
      </c>
      <c r="C6996">
        <v>61433392</v>
      </c>
      <c r="D6996">
        <v>0</v>
      </c>
      <c r="E6996">
        <v>705</v>
      </c>
      <c r="F6996" t="s">
        <v>28</v>
      </c>
    </row>
    <row r="6997" spans="1:6" x14ac:dyDescent="0.3">
      <c r="A6997">
        <v>807</v>
      </c>
      <c r="B6997" t="s">
        <v>33</v>
      </c>
      <c r="C6997">
        <v>61433393</v>
      </c>
      <c r="D6997">
        <v>1</v>
      </c>
      <c r="E6997">
        <v>706</v>
      </c>
      <c r="F6997" t="s">
        <v>29</v>
      </c>
    </row>
    <row r="6998" spans="1:6" x14ac:dyDescent="0.3">
      <c r="A6998">
        <v>807</v>
      </c>
      <c r="B6998" t="s">
        <v>33</v>
      </c>
      <c r="C6998">
        <v>61433394</v>
      </c>
      <c r="D6998">
        <v>0</v>
      </c>
      <c r="E6998">
        <v>707</v>
      </c>
      <c r="F6998" t="s">
        <v>28</v>
      </c>
    </row>
    <row r="6999" spans="1:6" x14ac:dyDescent="0.3">
      <c r="A6999">
        <v>807</v>
      </c>
      <c r="B6999" t="s">
        <v>33</v>
      </c>
      <c r="C6999">
        <v>61433395</v>
      </c>
      <c r="D6999">
        <v>1</v>
      </c>
      <c r="E6999">
        <v>704</v>
      </c>
      <c r="F6999" t="s">
        <v>29</v>
      </c>
    </row>
    <row r="7000" spans="1:6" x14ac:dyDescent="0.3">
      <c r="A7000">
        <v>807</v>
      </c>
      <c r="B7000" t="s">
        <v>33</v>
      </c>
      <c r="C7000">
        <v>61433396</v>
      </c>
      <c r="D7000">
        <v>0</v>
      </c>
      <c r="E7000">
        <v>701</v>
      </c>
      <c r="F7000" t="s">
        <v>28</v>
      </c>
    </row>
    <row r="7001" spans="1:6" x14ac:dyDescent="0.3">
      <c r="A7001">
        <v>807</v>
      </c>
      <c r="B7001" t="s">
        <v>33</v>
      </c>
      <c r="C7001">
        <v>61433397</v>
      </c>
      <c r="D7001">
        <v>1</v>
      </c>
      <c r="E7001">
        <v>705</v>
      </c>
      <c r="F7001" t="s">
        <v>29</v>
      </c>
    </row>
    <row r="7002" spans="1:6" x14ac:dyDescent="0.3">
      <c r="A7002">
        <v>807</v>
      </c>
      <c r="B7002" t="s">
        <v>33</v>
      </c>
      <c r="C7002">
        <v>61433398</v>
      </c>
      <c r="D7002">
        <v>0</v>
      </c>
      <c r="E7002">
        <v>708</v>
      </c>
      <c r="F7002" t="s">
        <v>28</v>
      </c>
    </row>
    <row r="7003" spans="1:6" x14ac:dyDescent="0.3">
      <c r="A7003">
        <v>807</v>
      </c>
      <c r="B7003" t="s">
        <v>33</v>
      </c>
      <c r="C7003">
        <v>61433399</v>
      </c>
      <c r="D7003">
        <v>1</v>
      </c>
      <c r="E7003">
        <v>707</v>
      </c>
      <c r="F7003" t="s">
        <v>29</v>
      </c>
    </row>
    <row r="7004" spans="1:6" x14ac:dyDescent="0.3">
      <c r="A7004">
        <v>807</v>
      </c>
      <c r="B7004" t="s">
        <v>33</v>
      </c>
      <c r="C7004">
        <v>61433400</v>
      </c>
      <c r="D7004">
        <v>0</v>
      </c>
      <c r="E7004">
        <v>702</v>
      </c>
      <c r="F7004" t="s">
        <v>28</v>
      </c>
    </row>
    <row r="7005" spans="1:6" x14ac:dyDescent="0.3">
      <c r="A7005">
        <v>807</v>
      </c>
      <c r="B7005" t="s">
        <v>33</v>
      </c>
      <c r="C7005">
        <v>61433401</v>
      </c>
      <c r="D7005">
        <v>1</v>
      </c>
      <c r="E7005">
        <v>701</v>
      </c>
      <c r="F7005" t="s">
        <v>29</v>
      </c>
    </row>
    <row r="7006" spans="1:6" x14ac:dyDescent="0.3">
      <c r="A7006">
        <v>807</v>
      </c>
      <c r="B7006" t="s">
        <v>33</v>
      </c>
      <c r="C7006">
        <v>61433402</v>
      </c>
      <c r="D7006">
        <v>0</v>
      </c>
      <c r="E7006">
        <v>703</v>
      </c>
      <c r="F7006" t="s">
        <v>28</v>
      </c>
    </row>
    <row r="7007" spans="1:6" x14ac:dyDescent="0.3">
      <c r="A7007">
        <v>807</v>
      </c>
      <c r="B7007" t="s">
        <v>33</v>
      </c>
      <c r="C7007">
        <v>61433403</v>
      </c>
      <c r="D7007">
        <v>1</v>
      </c>
      <c r="E7007">
        <v>708</v>
      </c>
      <c r="F7007" t="s">
        <v>29</v>
      </c>
    </row>
    <row r="7008" spans="1:6" x14ac:dyDescent="0.3">
      <c r="A7008">
        <v>807</v>
      </c>
      <c r="B7008" t="s">
        <v>33</v>
      </c>
      <c r="C7008">
        <v>61433404</v>
      </c>
      <c r="D7008">
        <v>0</v>
      </c>
      <c r="E7008">
        <v>706</v>
      </c>
      <c r="F7008" t="s">
        <v>28</v>
      </c>
    </row>
    <row r="7009" spans="1:6" x14ac:dyDescent="0.3">
      <c r="A7009">
        <v>807</v>
      </c>
      <c r="B7009" t="s">
        <v>33</v>
      </c>
      <c r="C7009">
        <v>61433405</v>
      </c>
      <c r="D7009">
        <v>1</v>
      </c>
      <c r="E7009">
        <v>702</v>
      </c>
      <c r="F7009" t="s">
        <v>29</v>
      </c>
    </row>
    <row r="7010" spans="1:6" x14ac:dyDescent="0.3">
      <c r="A7010">
        <v>807</v>
      </c>
      <c r="B7010" t="s">
        <v>33</v>
      </c>
      <c r="C7010">
        <v>61433406</v>
      </c>
      <c r="D7010">
        <v>0</v>
      </c>
      <c r="E7010">
        <v>704</v>
      </c>
      <c r="F7010" t="s">
        <v>28</v>
      </c>
    </row>
    <row r="7011" spans="1:6" x14ac:dyDescent="0.3">
      <c r="A7011">
        <v>807</v>
      </c>
      <c r="B7011" t="s">
        <v>33</v>
      </c>
      <c r="C7011">
        <v>61433407</v>
      </c>
      <c r="D7011">
        <v>1</v>
      </c>
      <c r="E7011">
        <v>703</v>
      </c>
      <c r="F7011" t="s">
        <v>29</v>
      </c>
    </row>
    <row r="7012" spans="1:6" x14ac:dyDescent="0.3">
      <c r="A7012">
        <v>807</v>
      </c>
      <c r="B7012" t="s">
        <v>33</v>
      </c>
      <c r="C7012">
        <v>61433408</v>
      </c>
      <c r="D7012">
        <v>0</v>
      </c>
      <c r="E7012">
        <v>705</v>
      </c>
      <c r="F7012" t="s">
        <v>28</v>
      </c>
    </row>
    <row r="7013" spans="1:6" x14ac:dyDescent="0.3">
      <c r="A7013">
        <v>807</v>
      </c>
      <c r="B7013" t="s">
        <v>33</v>
      </c>
      <c r="C7013">
        <v>61433409</v>
      </c>
      <c r="D7013">
        <v>1</v>
      </c>
      <c r="E7013">
        <v>706</v>
      </c>
      <c r="F7013" t="s">
        <v>29</v>
      </c>
    </row>
    <row r="7014" spans="1:6" x14ac:dyDescent="0.3">
      <c r="A7014">
        <v>807</v>
      </c>
      <c r="B7014" t="s">
        <v>33</v>
      </c>
      <c r="C7014">
        <v>61433410</v>
      </c>
      <c r="D7014">
        <v>0</v>
      </c>
      <c r="E7014">
        <v>707</v>
      </c>
      <c r="F7014" t="s">
        <v>28</v>
      </c>
    </row>
    <row r="7015" spans="1:6" x14ac:dyDescent="0.3">
      <c r="A7015">
        <v>807</v>
      </c>
      <c r="B7015" t="s">
        <v>33</v>
      </c>
      <c r="C7015">
        <v>61433411</v>
      </c>
      <c r="D7015">
        <v>1</v>
      </c>
      <c r="E7015">
        <v>704</v>
      </c>
      <c r="F7015" t="s">
        <v>29</v>
      </c>
    </row>
    <row r="7016" spans="1:6" x14ac:dyDescent="0.3">
      <c r="A7016">
        <v>807</v>
      </c>
      <c r="B7016" t="s">
        <v>33</v>
      </c>
      <c r="C7016">
        <v>61433412</v>
      </c>
      <c r="D7016">
        <v>0</v>
      </c>
      <c r="E7016">
        <v>701</v>
      </c>
      <c r="F7016" t="s">
        <v>28</v>
      </c>
    </row>
    <row r="7017" spans="1:6" x14ac:dyDescent="0.3">
      <c r="A7017">
        <v>807</v>
      </c>
      <c r="B7017" t="s">
        <v>33</v>
      </c>
      <c r="C7017">
        <v>61433413</v>
      </c>
      <c r="D7017">
        <v>1</v>
      </c>
      <c r="E7017">
        <v>705</v>
      </c>
      <c r="F7017" t="s">
        <v>29</v>
      </c>
    </row>
    <row r="7018" spans="1:6" x14ac:dyDescent="0.3">
      <c r="A7018">
        <v>807</v>
      </c>
      <c r="B7018" t="s">
        <v>33</v>
      </c>
      <c r="C7018">
        <v>61433414</v>
      </c>
      <c r="D7018">
        <v>0</v>
      </c>
      <c r="E7018">
        <v>708</v>
      </c>
      <c r="F7018" t="s">
        <v>28</v>
      </c>
    </row>
    <row r="7019" spans="1:6" x14ac:dyDescent="0.3">
      <c r="A7019">
        <v>807</v>
      </c>
      <c r="B7019" t="s">
        <v>33</v>
      </c>
      <c r="C7019">
        <v>61433415</v>
      </c>
      <c r="D7019">
        <v>1</v>
      </c>
      <c r="E7019">
        <v>707</v>
      </c>
      <c r="F7019" t="s">
        <v>29</v>
      </c>
    </row>
    <row r="7020" spans="1:6" x14ac:dyDescent="0.3">
      <c r="A7020">
        <v>807</v>
      </c>
      <c r="B7020" t="s">
        <v>33</v>
      </c>
      <c r="C7020">
        <v>61433416</v>
      </c>
      <c r="D7020">
        <v>0</v>
      </c>
      <c r="E7020">
        <v>702</v>
      </c>
      <c r="F7020" t="s">
        <v>28</v>
      </c>
    </row>
    <row r="7021" spans="1:6" x14ac:dyDescent="0.3">
      <c r="A7021">
        <v>807</v>
      </c>
      <c r="B7021" t="s">
        <v>33</v>
      </c>
      <c r="C7021">
        <v>61433417</v>
      </c>
      <c r="D7021">
        <v>1</v>
      </c>
      <c r="E7021">
        <v>701</v>
      </c>
      <c r="F7021" t="s">
        <v>29</v>
      </c>
    </row>
    <row r="7022" spans="1:6" x14ac:dyDescent="0.3">
      <c r="A7022">
        <v>807</v>
      </c>
      <c r="B7022" t="s">
        <v>33</v>
      </c>
      <c r="C7022">
        <v>61433418</v>
      </c>
      <c r="D7022">
        <v>0</v>
      </c>
      <c r="E7022">
        <v>703</v>
      </c>
      <c r="F7022" t="s">
        <v>28</v>
      </c>
    </row>
    <row r="7023" spans="1:6" x14ac:dyDescent="0.3">
      <c r="A7023">
        <v>807</v>
      </c>
      <c r="B7023" t="s">
        <v>33</v>
      </c>
      <c r="C7023">
        <v>61433419</v>
      </c>
      <c r="D7023">
        <v>1</v>
      </c>
      <c r="E7023">
        <v>708</v>
      </c>
      <c r="F7023" t="s">
        <v>29</v>
      </c>
    </row>
    <row r="7024" spans="1:6" x14ac:dyDescent="0.3">
      <c r="A7024">
        <v>807</v>
      </c>
      <c r="B7024" t="s">
        <v>33</v>
      </c>
      <c r="C7024">
        <v>61433420</v>
      </c>
      <c r="D7024">
        <v>0</v>
      </c>
      <c r="E7024">
        <v>706</v>
      </c>
      <c r="F7024" t="s">
        <v>28</v>
      </c>
    </row>
    <row r="7025" spans="1:6" x14ac:dyDescent="0.3">
      <c r="A7025">
        <v>807</v>
      </c>
      <c r="B7025" t="s">
        <v>33</v>
      </c>
      <c r="C7025">
        <v>61433421</v>
      </c>
      <c r="D7025">
        <v>1</v>
      </c>
      <c r="E7025">
        <v>702</v>
      </c>
      <c r="F7025" t="s">
        <v>29</v>
      </c>
    </row>
    <row r="7026" spans="1:6" x14ac:dyDescent="0.3">
      <c r="A7026">
        <v>807</v>
      </c>
      <c r="B7026" t="s">
        <v>33</v>
      </c>
      <c r="C7026">
        <v>61433422</v>
      </c>
      <c r="D7026">
        <v>0</v>
      </c>
      <c r="E7026">
        <v>704</v>
      </c>
      <c r="F7026" t="s">
        <v>28</v>
      </c>
    </row>
    <row r="7027" spans="1:6" x14ac:dyDescent="0.3">
      <c r="A7027">
        <v>807</v>
      </c>
      <c r="B7027" t="s">
        <v>33</v>
      </c>
      <c r="C7027">
        <v>61433423</v>
      </c>
      <c r="D7027">
        <v>1</v>
      </c>
      <c r="E7027">
        <v>703</v>
      </c>
      <c r="F7027" t="s">
        <v>29</v>
      </c>
    </row>
    <row r="7028" spans="1:6" x14ac:dyDescent="0.3">
      <c r="A7028">
        <v>807</v>
      </c>
      <c r="B7028" t="s">
        <v>33</v>
      </c>
      <c r="C7028">
        <v>61433424</v>
      </c>
      <c r="D7028">
        <v>1</v>
      </c>
      <c r="E7028">
        <v>706</v>
      </c>
      <c r="F7028" t="s">
        <v>29</v>
      </c>
    </row>
    <row r="7029" spans="1:6" x14ac:dyDescent="0.3">
      <c r="A7029">
        <v>807</v>
      </c>
      <c r="B7029" t="s">
        <v>33</v>
      </c>
      <c r="C7029">
        <v>61433425</v>
      </c>
      <c r="D7029">
        <v>0</v>
      </c>
      <c r="E7029">
        <v>705</v>
      </c>
      <c r="F7029" t="s">
        <v>28</v>
      </c>
    </row>
    <row r="7030" spans="1:6" x14ac:dyDescent="0.3">
      <c r="A7030">
        <v>807</v>
      </c>
      <c r="B7030" t="s">
        <v>33</v>
      </c>
      <c r="C7030">
        <v>61433426</v>
      </c>
      <c r="D7030">
        <v>1</v>
      </c>
      <c r="E7030">
        <v>704</v>
      </c>
      <c r="F7030" t="s">
        <v>29</v>
      </c>
    </row>
    <row r="7031" spans="1:6" x14ac:dyDescent="0.3">
      <c r="A7031">
        <v>807</v>
      </c>
      <c r="B7031" t="s">
        <v>33</v>
      </c>
      <c r="C7031">
        <v>61433427</v>
      </c>
      <c r="D7031">
        <v>0</v>
      </c>
      <c r="E7031">
        <v>707</v>
      </c>
      <c r="F7031" t="s">
        <v>28</v>
      </c>
    </row>
    <row r="7032" spans="1:6" x14ac:dyDescent="0.3">
      <c r="A7032">
        <v>807</v>
      </c>
      <c r="B7032" t="s">
        <v>33</v>
      </c>
      <c r="C7032">
        <v>61433428</v>
      </c>
      <c r="D7032">
        <v>1</v>
      </c>
      <c r="E7032">
        <v>705</v>
      </c>
      <c r="F7032" t="s">
        <v>29</v>
      </c>
    </row>
    <row r="7033" spans="1:6" x14ac:dyDescent="0.3">
      <c r="A7033">
        <v>807</v>
      </c>
      <c r="B7033" t="s">
        <v>33</v>
      </c>
      <c r="C7033">
        <v>61433429</v>
      </c>
      <c r="D7033">
        <v>0</v>
      </c>
      <c r="E7033">
        <v>708</v>
      </c>
      <c r="F7033" t="s">
        <v>28</v>
      </c>
    </row>
    <row r="7034" spans="1:6" x14ac:dyDescent="0.3">
      <c r="A7034">
        <v>807</v>
      </c>
      <c r="B7034" t="s">
        <v>33</v>
      </c>
      <c r="C7034">
        <v>61433430</v>
      </c>
      <c r="D7034">
        <v>1</v>
      </c>
      <c r="E7034">
        <v>707</v>
      </c>
      <c r="F7034" t="s">
        <v>29</v>
      </c>
    </row>
    <row r="7035" spans="1:6" x14ac:dyDescent="0.3">
      <c r="A7035">
        <v>807</v>
      </c>
      <c r="B7035" t="s">
        <v>33</v>
      </c>
      <c r="C7035">
        <v>61433431</v>
      </c>
      <c r="D7035">
        <v>0</v>
      </c>
      <c r="E7035">
        <v>703</v>
      </c>
      <c r="F7035" t="s">
        <v>28</v>
      </c>
    </row>
    <row r="7036" spans="1:6" x14ac:dyDescent="0.3">
      <c r="A7036">
        <v>807</v>
      </c>
      <c r="B7036" t="s">
        <v>33</v>
      </c>
      <c r="C7036">
        <v>61433432</v>
      </c>
      <c r="D7036">
        <v>1</v>
      </c>
      <c r="E7036">
        <v>708</v>
      </c>
      <c r="F7036" t="s">
        <v>29</v>
      </c>
    </row>
    <row r="7037" spans="1:6" x14ac:dyDescent="0.3">
      <c r="A7037">
        <v>807</v>
      </c>
      <c r="B7037" t="s">
        <v>33</v>
      </c>
      <c r="C7037">
        <v>61433433</v>
      </c>
      <c r="D7037">
        <v>0</v>
      </c>
      <c r="E7037">
        <v>704</v>
      </c>
      <c r="F7037" t="s">
        <v>28</v>
      </c>
    </row>
    <row r="7038" spans="1:6" x14ac:dyDescent="0.3">
      <c r="A7038">
        <v>807</v>
      </c>
      <c r="B7038" t="s">
        <v>33</v>
      </c>
      <c r="C7038">
        <v>61433434</v>
      </c>
      <c r="D7038">
        <v>1</v>
      </c>
      <c r="E7038">
        <v>703</v>
      </c>
      <c r="F7038" t="s">
        <v>29</v>
      </c>
    </row>
    <row r="7039" spans="1:6" x14ac:dyDescent="0.3">
      <c r="A7039">
        <v>807</v>
      </c>
      <c r="B7039" t="s">
        <v>33</v>
      </c>
      <c r="C7039">
        <v>61433435</v>
      </c>
      <c r="D7039">
        <v>0</v>
      </c>
      <c r="E7039">
        <v>705</v>
      </c>
      <c r="F7039" t="s">
        <v>28</v>
      </c>
    </row>
    <row r="7040" spans="1:6" x14ac:dyDescent="0.3">
      <c r="A7040">
        <v>807</v>
      </c>
      <c r="B7040" t="s">
        <v>33</v>
      </c>
      <c r="C7040">
        <v>61433436</v>
      </c>
      <c r="D7040">
        <v>1</v>
      </c>
      <c r="E7040">
        <v>704</v>
      </c>
      <c r="F7040" t="s">
        <v>29</v>
      </c>
    </row>
    <row r="7041" spans="1:6" x14ac:dyDescent="0.3">
      <c r="A7041">
        <v>807</v>
      </c>
      <c r="B7041" t="s">
        <v>33</v>
      </c>
      <c r="C7041">
        <v>61433437</v>
      </c>
      <c r="D7041">
        <v>0</v>
      </c>
      <c r="E7041">
        <v>707</v>
      </c>
      <c r="F7041" t="s">
        <v>28</v>
      </c>
    </row>
    <row r="7042" spans="1:6" x14ac:dyDescent="0.3">
      <c r="A7042">
        <v>807</v>
      </c>
      <c r="B7042" t="s">
        <v>33</v>
      </c>
      <c r="C7042">
        <v>61433438</v>
      </c>
      <c r="D7042">
        <v>1</v>
      </c>
      <c r="E7042">
        <v>705</v>
      </c>
      <c r="F7042" t="s">
        <v>29</v>
      </c>
    </row>
    <row r="7043" spans="1:6" x14ac:dyDescent="0.3">
      <c r="A7043">
        <v>807</v>
      </c>
      <c r="B7043" t="s">
        <v>33</v>
      </c>
      <c r="C7043">
        <v>61433439</v>
      </c>
      <c r="D7043">
        <v>0</v>
      </c>
      <c r="E7043">
        <v>708</v>
      </c>
      <c r="F7043" t="s">
        <v>28</v>
      </c>
    </row>
    <row r="7044" spans="1:6" x14ac:dyDescent="0.3">
      <c r="A7044">
        <v>807</v>
      </c>
      <c r="B7044" t="s">
        <v>33</v>
      </c>
      <c r="C7044">
        <v>61433440</v>
      </c>
      <c r="D7044">
        <v>1</v>
      </c>
      <c r="E7044">
        <v>707</v>
      </c>
      <c r="F7044" t="s">
        <v>29</v>
      </c>
    </row>
    <row r="7045" spans="1:6" x14ac:dyDescent="0.3">
      <c r="A7045">
        <v>807</v>
      </c>
      <c r="B7045" t="s">
        <v>33</v>
      </c>
      <c r="C7045">
        <v>61433441</v>
      </c>
      <c r="D7045">
        <v>0</v>
      </c>
      <c r="E7045">
        <v>703</v>
      </c>
      <c r="F7045" t="s">
        <v>28</v>
      </c>
    </row>
    <row r="7046" spans="1:6" x14ac:dyDescent="0.3">
      <c r="A7046">
        <v>807</v>
      </c>
      <c r="B7046" t="s">
        <v>33</v>
      </c>
      <c r="C7046">
        <v>61433442</v>
      </c>
      <c r="D7046">
        <v>1</v>
      </c>
      <c r="E7046">
        <v>708</v>
      </c>
      <c r="F7046" t="s">
        <v>29</v>
      </c>
    </row>
    <row r="7047" spans="1:6" x14ac:dyDescent="0.3">
      <c r="A7047">
        <v>807</v>
      </c>
      <c r="B7047" t="s">
        <v>33</v>
      </c>
      <c r="C7047">
        <v>61433443</v>
      </c>
      <c r="D7047">
        <v>0</v>
      </c>
      <c r="E7047">
        <v>704</v>
      </c>
      <c r="F7047" t="s">
        <v>28</v>
      </c>
    </row>
    <row r="7048" spans="1:6" x14ac:dyDescent="0.3">
      <c r="A7048">
        <v>807</v>
      </c>
      <c r="B7048" t="s">
        <v>33</v>
      </c>
      <c r="C7048">
        <v>61433444</v>
      </c>
      <c r="D7048">
        <v>1</v>
      </c>
      <c r="E7048">
        <v>703</v>
      </c>
      <c r="F7048" t="s">
        <v>29</v>
      </c>
    </row>
    <row r="7049" spans="1:6" x14ac:dyDescent="0.3">
      <c r="A7049">
        <v>807</v>
      </c>
      <c r="B7049" t="s">
        <v>33</v>
      </c>
      <c r="C7049">
        <v>61433445</v>
      </c>
      <c r="D7049">
        <v>0</v>
      </c>
      <c r="E7049">
        <v>705</v>
      </c>
      <c r="F7049" t="s">
        <v>28</v>
      </c>
    </row>
    <row r="7050" spans="1:6" x14ac:dyDescent="0.3">
      <c r="A7050">
        <v>807</v>
      </c>
      <c r="B7050" t="s">
        <v>33</v>
      </c>
      <c r="C7050">
        <v>61433446</v>
      </c>
      <c r="D7050">
        <v>1</v>
      </c>
      <c r="E7050">
        <v>704</v>
      </c>
      <c r="F7050" t="s">
        <v>29</v>
      </c>
    </row>
    <row r="7051" spans="1:6" x14ac:dyDescent="0.3">
      <c r="A7051">
        <v>807</v>
      </c>
      <c r="B7051" t="s">
        <v>33</v>
      </c>
      <c r="C7051">
        <v>61433447</v>
      </c>
      <c r="D7051">
        <v>0</v>
      </c>
      <c r="E7051">
        <v>707</v>
      </c>
      <c r="F7051" t="s">
        <v>28</v>
      </c>
    </row>
    <row r="7052" spans="1:6" x14ac:dyDescent="0.3">
      <c r="A7052">
        <v>807</v>
      </c>
      <c r="B7052" t="s">
        <v>33</v>
      </c>
      <c r="C7052">
        <v>61433448</v>
      </c>
      <c r="D7052">
        <v>1</v>
      </c>
      <c r="E7052">
        <v>705</v>
      </c>
      <c r="F7052" t="s">
        <v>29</v>
      </c>
    </row>
    <row r="7053" spans="1:6" x14ac:dyDescent="0.3">
      <c r="A7053">
        <v>807</v>
      </c>
      <c r="B7053" t="s">
        <v>33</v>
      </c>
      <c r="C7053">
        <v>61433449</v>
      </c>
      <c r="D7053">
        <v>0</v>
      </c>
      <c r="E7053">
        <v>708</v>
      </c>
      <c r="F7053" t="s">
        <v>28</v>
      </c>
    </row>
    <row r="7054" spans="1:6" x14ac:dyDescent="0.3">
      <c r="A7054">
        <v>807</v>
      </c>
      <c r="B7054" t="s">
        <v>33</v>
      </c>
      <c r="C7054">
        <v>61433450</v>
      </c>
      <c r="D7054">
        <v>1</v>
      </c>
      <c r="E7054">
        <v>707</v>
      </c>
      <c r="F7054" t="s">
        <v>29</v>
      </c>
    </row>
    <row r="7055" spans="1:6" x14ac:dyDescent="0.3">
      <c r="A7055">
        <v>807</v>
      </c>
      <c r="B7055" t="s">
        <v>33</v>
      </c>
      <c r="C7055">
        <v>61433451</v>
      </c>
      <c r="D7055">
        <v>0</v>
      </c>
      <c r="E7055">
        <v>703</v>
      </c>
      <c r="F7055" t="s">
        <v>28</v>
      </c>
    </row>
    <row r="7056" spans="1:6" x14ac:dyDescent="0.3">
      <c r="A7056">
        <v>804</v>
      </c>
      <c r="B7056" t="s">
        <v>34</v>
      </c>
      <c r="C7056">
        <v>61470879</v>
      </c>
      <c r="D7056">
        <v>0</v>
      </c>
      <c r="E7056">
        <v>401</v>
      </c>
      <c r="F7056" t="s">
        <v>35</v>
      </c>
    </row>
    <row r="7057" spans="1:6" x14ac:dyDescent="0.3">
      <c r="A7057">
        <v>804</v>
      </c>
      <c r="B7057" t="s">
        <v>34</v>
      </c>
      <c r="C7057">
        <v>61470882</v>
      </c>
      <c r="D7057">
        <v>0</v>
      </c>
      <c r="E7057">
        <v>411</v>
      </c>
      <c r="F7057" t="s">
        <v>35</v>
      </c>
    </row>
    <row r="7058" spans="1:6" x14ac:dyDescent="0.3">
      <c r="A7058">
        <v>804</v>
      </c>
      <c r="B7058" t="s">
        <v>34</v>
      </c>
      <c r="C7058">
        <v>61470883</v>
      </c>
      <c r="D7058">
        <v>0</v>
      </c>
      <c r="E7058">
        <v>412</v>
      </c>
      <c r="F7058" t="s">
        <v>35</v>
      </c>
    </row>
    <row r="7059" spans="1:6" x14ac:dyDescent="0.3">
      <c r="A7059">
        <v>804</v>
      </c>
      <c r="B7059" t="s">
        <v>34</v>
      </c>
      <c r="C7059">
        <v>61470884</v>
      </c>
      <c r="D7059">
        <v>0</v>
      </c>
      <c r="E7059">
        <v>410</v>
      </c>
      <c r="F7059" t="s">
        <v>35</v>
      </c>
    </row>
    <row r="7060" spans="1:6" x14ac:dyDescent="0.3">
      <c r="A7060">
        <v>804</v>
      </c>
      <c r="B7060" t="s">
        <v>34</v>
      </c>
      <c r="C7060">
        <v>61470885</v>
      </c>
      <c r="D7060">
        <v>0</v>
      </c>
      <c r="E7060">
        <v>408</v>
      </c>
      <c r="F7060" t="s">
        <v>35</v>
      </c>
    </row>
    <row r="7061" spans="1:6" x14ac:dyDescent="0.3">
      <c r="A7061">
        <v>804</v>
      </c>
      <c r="B7061" t="s">
        <v>34</v>
      </c>
      <c r="C7061">
        <v>61470886</v>
      </c>
      <c r="D7061">
        <v>0</v>
      </c>
      <c r="E7061">
        <v>408</v>
      </c>
      <c r="F7061" t="s">
        <v>35</v>
      </c>
    </row>
    <row r="7062" spans="1:6" x14ac:dyDescent="0.3">
      <c r="A7062">
        <v>804</v>
      </c>
      <c r="B7062" t="s">
        <v>34</v>
      </c>
      <c r="C7062">
        <v>61470887</v>
      </c>
      <c r="D7062">
        <v>0</v>
      </c>
      <c r="E7062">
        <v>408</v>
      </c>
      <c r="F7062" t="s">
        <v>35</v>
      </c>
    </row>
    <row r="7063" spans="1:6" x14ac:dyDescent="0.3">
      <c r="A7063">
        <v>804</v>
      </c>
      <c r="B7063" t="s">
        <v>34</v>
      </c>
      <c r="C7063">
        <v>61470888</v>
      </c>
      <c r="D7063">
        <v>0</v>
      </c>
      <c r="E7063">
        <v>401</v>
      </c>
      <c r="F7063" t="s">
        <v>35</v>
      </c>
    </row>
    <row r="7064" spans="1:6" x14ac:dyDescent="0.3">
      <c r="A7064">
        <v>804</v>
      </c>
      <c r="B7064" t="s">
        <v>34</v>
      </c>
      <c r="C7064">
        <v>61470889</v>
      </c>
      <c r="D7064">
        <v>0</v>
      </c>
      <c r="E7064">
        <v>411</v>
      </c>
      <c r="F7064" t="s">
        <v>35</v>
      </c>
    </row>
    <row r="7065" spans="1:6" x14ac:dyDescent="0.3">
      <c r="A7065">
        <v>804</v>
      </c>
      <c r="B7065" t="s">
        <v>34</v>
      </c>
      <c r="C7065">
        <v>61470890</v>
      </c>
      <c r="D7065">
        <v>0</v>
      </c>
      <c r="E7065">
        <v>407</v>
      </c>
      <c r="F7065" t="s">
        <v>35</v>
      </c>
    </row>
    <row r="7066" spans="1:6" x14ac:dyDescent="0.3">
      <c r="A7066">
        <v>804</v>
      </c>
      <c r="B7066" t="s">
        <v>34</v>
      </c>
      <c r="C7066">
        <v>61470891</v>
      </c>
      <c r="D7066">
        <v>0</v>
      </c>
      <c r="E7066">
        <v>401</v>
      </c>
      <c r="F7066" t="s">
        <v>35</v>
      </c>
    </row>
    <row r="7067" spans="1:6" x14ac:dyDescent="0.3">
      <c r="A7067">
        <v>804</v>
      </c>
      <c r="B7067" t="s">
        <v>34</v>
      </c>
      <c r="C7067">
        <v>61470892</v>
      </c>
      <c r="D7067">
        <v>1</v>
      </c>
      <c r="E7067">
        <v>409</v>
      </c>
      <c r="F7067" t="s">
        <v>36</v>
      </c>
    </row>
    <row r="7068" spans="1:6" x14ac:dyDescent="0.3">
      <c r="A7068">
        <v>804</v>
      </c>
      <c r="B7068" t="s">
        <v>34</v>
      </c>
      <c r="C7068">
        <v>61470893</v>
      </c>
      <c r="D7068">
        <v>1</v>
      </c>
      <c r="E7068">
        <v>410</v>
      </c>
      <c r="F7068" t="s">
        <v>36</v>
      </c>
    </row>
    <row r="7069" spans="1:6" x14ac:dyDescent="0.3">
      <c r="A7069">
        <v>804</v>
      </c>
      <c r="B7069" t="s">
        <v>34</v>
      </c>
      <c r="C7069">
        <v>61470894</v>
      </c>
      <c r="D7069">
        <v>1</v>
      </c>
      <c r="E7069">
        <v>408</v>
      </c>
      <c r="F7069" t="s">
        <v>36</v>
      </c>
    </row>
    <row r="7070" spans="1:6" x14ac:dyDescent="0.3">
      <c r="A7070">
        <v>804</v>
      </c>
      <c r="B7070" t="s">
        <v>34</v>
      </c>
      <c r="C7070">
        <v>61470895</v>
      </c>
      <c r="D7070">
        <v>1</v>
      </c>
      <c r="E7070">
        <v>409</v>
      </c>
      <c r="F7070" t="s">
        <v>36</v>
      </c>
    </row>
    <row r="7071" spans="1:6" x14ac:dyDescent="0.3">
      <c r="A7071">
        <v>804</v>
      </c>
      <c r="B7071" t="s">
        <v>34</v>
      </c>
      <c r="C7071">
        <v>61470896</v>
      </c>
      <c r="D7071">
        <v>1</v>
      </c>
      <c r="E7071">
        <v>410</v>
      </c>
      <c r="F7071" t="s">
        <v>36</v>
      </c>
    </row>
    <row r="7072" spans="1:6" x14ac:dyDescent="0.3">
      <c r="A7072">
        <v>804</v>
      </c>
      <c r="B7072" t="s">
        <v>34</v>
      </c>
      <c r="C7072">
        <v>61470897</v>
      </c>
      <c r="D7072">
        <v>1</v>
      </c>
      <c r="E7072">
        <v>409</v>
      </c>
      <c r="F7072" t="s">
        <v>36</v>
      </c>
    </row>
    <row r="7073" spans="1:6" x14ac:dyDescent="0.3">
      <c r="A7073">
        <v>804</v>
      </c>
      <c r="B7073" t="s">
        <v>34</v>
      </c>
      <c r="C7073">
        <v>61470898</v>
      </c>
      <c r="D7073">
        <v>1</v>
      </c>
      <c r="E7073">
        <v>453</v>
      </c>
      <c r="F7073" t="s">
        <v>36</v>
      </c>
    </row>
    <row r="7074" spans="1:6" x14ac:dyDescent="0.3">
      <c r="A7074">
        <v>804</v>
      </c>
      <c r="B7074" t="s">
        <v>34</v>
      </c>
      <c r="C7074">
        <v>61470899</v>
      </c>
      <c r="D7074">
        <v>1</v>
      </c>
      <c r="E7074">
        <v>408</v>
      </c>
      <c r="F7074" t="s">
        <v>36</v>
      </c>
    </row>
    <row r="7075" spans="1:6" x14ac:dyDescent="0.3">
      <c r="A7075">
        <v>804</v>
      </c>
      <c r="B7075" t="s">
        <v>34</v>
      </c>
      <c r="C7075">
        <v>61470900</v>
      </c>
      <c r="D7075">
        <v>1</v>
      </c>
      <c r="E7075">
        <v>401</v>
      </c>
      <c r="F7075" t="s">
        <v>36</v>
      </c>
    </row>
    <row r="7076" spans="1:6" x14ac:dyDescent="0.3">
      <c r="A7076">
        <v>804</v>
      </c>
      <c r="B7076" t="s">
        <v>34</v>
      </c>
      <c r="C7076">
        <v>61470901</v>
      </c>
      <c r="D7076">
        <v>1</v>
      </c>
      <c r="E7076">
        <v>412</v>
      </c>
      <c r="F7076" t="s">
        <v>36</v>
      </c>
    </row>
    <row r="7077" spans="1:6" x14ac:dyDescent="0.3">
      <c r="A7077">
        <v>804</v>
      </c>
      <c r="B7077" t="s">
        <v>34</v>
      </c>
      <c r="C7077">
        <v>61470902</v>
      </c>
      <c r="D7077">
        <v>1</v>
      </c>
      <c r="E7077">
        <v>455</v>
      </c>
      <c r="F7077" t="s">
        <v>36</v>
      </c>
    </row>
    <row r="7078" spans="1:6" x14ac:dyDescent="0.3">
      <c r="A7078">
        <v>804</v>
      </c>
      <c r="B7078" t="s">
        <v>34</v>
      </c>
      <c r="C7078">
        <v>61470903</v>
      </c>
      <c r="D7078">
        <v>1</v>
      </c>
      <c r="E7078">
        <v>403</v>
      </c>
      <c r="F7078" t="s">
        <v>36</v>
      </c>
    </row>
    <row r="7079" spans="1:6" x14ac:dyDescent="0.3">
      <c r="A7079">
        <v>804</v>
      </c>
      <c r="B7079" t="s">
        <v>34</v>
      </c>
      <c r="C7079">
        <v>61470904</v>
      </c>
      <c r="D7079">
        <v>0</v>
      </c>
      <c r="E7079">
        <v>414</v>
      </c>
      <c r="F7079" t="s">
        <v>35</v>
      </c>
    </row>
    <row r="7080" spans="1:6" x14ac:dyDescent="0.3">
      <c r="A7080">
        <v>804</v>
      </c>
      <c r="B7080" t="s">
        <v>34</v>
      </c>
      <c r="C7080">
        <v>61470905</v>
      </c>
      <c r="D7080">
        <v>1</v>
      </c>
      <c r="E7080">
        <v>411</v>
      </c>
      <c r="F7080" t="s">
        <v>36</v>
      </c>
    </row>
    <row r="7081" spans="1:6" x14ac:dyDescent="0.3">
      <c r="A7081">
        <v>804</v>
      </c>
      <c r="B7081" t="s">
        <v>34</v>
      </c>
      <c r="C7081">
        <v>61470906</v>
      </c>
      <c r="D7081">
        <v>0</v>
      </c>
      <c r="E7081">
        <v>453</v>
      </c>
      <c r="F7081" t="s">
        <v>35</v>
      </c>
    </row>
    <row r="7082" spans="1:6" x14ac:dyDescent="0.3">
      <c r="A7082">
        <v>804</v>
      </c>
      <c r="B7082" t="s">
        <v>34</v>
      </c>
      <c r="C7082">
        <v>61470907</v>
      </c>
      <c r="D7082">
        <v>0</v>
      </c>
      <c r="E7082">
        <v>453</v>
      </c>
      <c r="F7082" t="s">
        <v>35</v>
      </c>
    </row>
    <row r="7083" spans="1:6" x14ac:dyDescent="0.3">
      <c r="A7083">
        <v>804</v>
      </c>
      <c r="B7083" t="s">
        <v>34</v>
      </c>
      <c r="C7083">
        <v>61470908</v>
      </c>
      <c r="D7083">
        <v>0</v>
      </c>
      <c r="E7083">
        <v>453</v>
      </c>
      <c r="F7083" t="s">
        <v>35</v>
      </c>
    </row>
    <row r="7084" spans="1:6" x14ac:dyDescent="0.3">
      <c r="A7084">
        <v>804</v>
      </c>
      <c r="B7084" t="s">
        <v>34</v>
      </c>
      <c r="C7084">
        <v>61470909</v>
      </c>
      <c r="D7084">
        <v>0</v>
      </c>
      <c r="E7084">
        <v>455</v>
      </c>
      <c r="F7084" t="s">
        <v>35</v>
      </c>
    </row>
    <row r="7085" spans="1:6" x14ac:dyDescent="0.3">
      <c r="A7085">
        <v>804</v>
      </c>
      <c r="B7085" t="s">
        <v>34</v>
      </c>
      <c r="C7085">
        <v>61470910</v>
      </c>
      <c r="D7085">
        <v>0</v>
      </c>
      <c r="E7085">
        <v>412</v>
      </c>
      <c r="F7085" t="s">
        <v>35</v>
      </c>
    </row>
    <row r="7086" spans="1:6" x14ac:dyDescent="0.3">
      <c r="A7086">
        <v>804</v>
      </c>
      <c r="B7086" t="s">
        <v>34</v>
      </c>
      <c r="C7086">
        <v>61470911</v>
      </c>
      <c r="D7086">
        <v>1</v>
      </c>
      <c r="E7086">
        <v>403</v>
      </c>
      <c r="F7086" t="s">
        <v>36</v>
      </c>
    </row>
    <row r="7087" spans="1:6" x14ac:dyDescent="0.3">
      <c r="A7087">
        <v>804</v>
      </c>
      <c r="B7087" t="s">
        <v>34</v>
      </c>
      <c r="C7087">
        <v>61470912</v>
      </c>
      <c r="D7087">
        <v>0</v>
      </c>
      <c r="E7087">
        <v>414</v>
      </c>
      <c r="F7087" t="s">
        <v>35</v>
      </c>
    </row>
    <row r="7088" spans="1:6" x14ac:dyDescent="0.3">
      <c r="A7088">
        <v>804</v>
      </c>
      <c r="B7088" t="s">
        <v>34</v>
      </c>
      <c r="C7088">
        <v>61470913</v>
      </c>
      <c r="D7088">
        <v>0</v>
      </c>
      <c r="E7088">
        <v>403</v>
      </c>
      <c r="F7088" t="s">
        <v>35</v>
      </c>
    </row>
    <row r="7089" spans="1:6" x14ac:dyDescent="0.3">
      <c r="A7089">
        <v>804</v>
      </c>
      <c r="B7089" t="s">
        <v>34</v>
      </c>
      <c r="C7089">
        <v>61470914</v>
      </c>
      <c r="D7089">
        <v>1</v>
      </c>
      <c r="E7089">
        <v>405</v>
      </c>
      <c r="F7089" t="s">
        <v>36</v>
      </c>
    </row>
    <row r="7090" spans="1:6" x14ac:dyDescent="0.3">
      <c r="A7090">
        <v>804</v>
      </c>
      <c r="B7090" t="s">
        <v>34</v>
      </c>
      <c r="C7090">
        <v>61470917</v>
      </c>
      <c r="D7090">
        <v>0</v>
      </c>
      <c r="E7090">
        <v>402</v>
      </c>
      <c r="F7090" t="s">
        <v>35</v>
      </c>
    </row>
    <row r="7091" spans="1:6" x14ac:dyDescent="0.3">
      <c r="A7091">
        <v>804</v>
      </c>
      <c r="B7091" t="s">
        <v>34</v>
      </c>
      <c r="C7091">
        <v>61470918</v>
      </c>
      <c r="D7091">
        <v>1</v>
      </c>
      <c r="E7091">
        <v>402</v>
      </c>
      <c r="F7091" t="s">
        <v>36</v>
      </c>
    </row>
    <row r="7092" spans="1:6" x14ac:dyDescent="0.3">
      <c r="A7092">
        <v>804</v>
      </c>
      <c r="B7092" t="s">
        <v>34</v>
      </c>
      <c r="C7092">
        <v>61470919</v>
      </c>
      <c r="D7092">
        <v>1</v>
      </c>
      <c r="E7092">
        <v>402</v>
      </c>
      <c r="F7092" t="s">
        <v>36</v>
      </c>
    </row>
    <row r="7093" spans="1:6" x14ac:dyDescent="0.3">
      <c r="A7093">
        <v>804</v>
      </c>
      <c r="B7093" t="s">
        <v>34</v>
      </c>
      <c r="C7093">
        <v>61470920</v>
      </c>
      <c r="D7093">
        <v>1</v>
      </c>
      <c r="E7093">
        <v>454</v>
      </c>
      <c r="F7093" t="s">
        <v>36</v>
      </c>
    </row>
    <row r="7094" spans="1:6" x14ac:dyDescent="0.3">
      <c r="A7094">
        <v>804</v>
      </c>
      <c r="B7094" t="s">
        <v>34</v>
      </c>
      <c r="C7094">
        <v>61470921</v>
      </c>
      <c r="D7094">
        <v>0</v>
      </c>
      <c r="E7094">
        <v>403</v>
      </c>
      <c r="F7094" t="s">
        <v>35</v>
      </c>
    </row>
    <row r="7095" spans="1:6" x14ac:dyDescent="0.3">
      <c r="A7095">
        <v>804</v>
      </c>
      <c r="B7095" t="s">
        <v>34</v>
      </c>
      <c r="C7095">
        <v>61470922</v>
      </c>
      <c r="D7095">
        <v>0</v>
      </c>
      <c r="E7095">
        <v>454</v>
      </c>
      <c r="F7095" t="s">
        <v>35</v>
      </c>
    </row>
    <row r="7096" spans="1:6" x14ac:dyDescent="0.3">
      <c r="A7096">
        <v>804</v>
      </c>
      <c r="B7096" t="s">
        <v>34</v>
      </c>
      <c r="C7096">
        <v>61470923</v>
      </c>
      <c r="D7096">
        <v>0</v>
      </c>
      <c r="E7096">
        <v>403</v>
      </c>
      <c r="F7096" t="s">
        <v>35</v>
      </c>
    </row>
    <row r="7097" spans="1:6" x14ac:dyDescent="0.3">
      <c r="A7097">
        <v>804</v>
      </c>
      <c r="B7097" t="s">
        <v>34</v>
      </c>
      <c r="C7097">
        <v>61470924</v>
      </c>
      <c r="D7097">
        <v>1</v>
      </c>
      <c r="E7097">
        <v>410</v>
      </c>
      <c r="F7097" t="s">
        <v>36</v>
      </c>
    </row>
    <row r="7098" spans="1:6" x14ac:dyDescent="0.3">
      <c r="A7098">
        <v>804</v>
      </c>
      <c r="B7098" t="s">
        <v>34</v>
      </c>
      <c r="C7098">
        <v>61470925</v>
      </c>
      <c r="D7098">
        <v>0</v>
      </c>
      <c r="E7098">
        <v>403</v>
      </c>
      <c r="F7098" t="s">
        <v>35</v>
      </c>
    </row>
    <row r="7099" spans="1:6" x14ac:dyDescent="0.3">
      <c r="A7099">
        <v>804</v>
      </c>
      <c r="B7099" t="s">
        <v>34</v>
      </c>
      <c r="C7099">
        <v>61470926</v>
      </c>
      <c r="D7099">
        <v>1</v>
      </c>
      <c r="E7099">
        <v>403</v>
      </c>
      <c r="F7099" t="s">
        <v>36</v>
      </c>
    </row>
    <row r="7100" spans="1:6" x14ac:dyDescent="0.3">
      <c r="A7100">
        <v>804</v>
      </c>
      <c r="B7100" t="s">
        <v>34</v>
      </c>
      <c r="C7100">
        <v>61470927</v>
      </c>
      <c r="D7100">
        <v>0</v>
      </c>
      <c r="E7100">
        <v>454</v>
      </c>
      <c r="F7100" t="s">
        <v>35</v>
      </c>
    </row>
    <row r="7101" spans="1:6" x14ac:dyDescent="0.3">
      <c r="A7101">
        <v>804</v>
      </c>
      <c r="B7101" t="s">
        <v>34</v>
      </c>
      <c r="C7101">
        <v>61470928</v>
      </c>
      <c r="D7101">
        <v>0</v>
      </c>
      <c r="E7101">
        <v>454</v>
      </c>
      <c r="F7101" t="s">
        <v>35</v>
      </c>
    </row>
    <row r="7102" spans="1:6" x14ac:dyDescent="0.3">
      <c r="A7102">
        <v>804</v>
      </c>
      <c r="B7102" t="s">
        <v>34</v>
      </c>
      <c r="C7102">
        <v>61470929</v>
      </c>
      <c r="D7102">
        <v>1</v>
      </c>
      <c r="E7102">
        <v>455</v>
      </c>
      <c r="F7102" t="s">
        <v>36</v>
      </c>
    </row>
    <row r="7103" spans="1:6" x14ac:dyDescent="0.3">
      <c r="A7103">
        <v>804</v>
      </c>
      <c r="B7103" t="s">
        <v>34</v>
      </c>
      <c r="C7103">
        <v>61470930</v>
      </c>
      <c r="D7103">
        <v>1</v>
      </c>
      <c r="E7103">
        <v>459</v>
      </c>
      <c r="F7103" t="s">
        <v>36</v>
      </c>
    </row>
    <row r="7104" spans="1:6" x14ac:dyDescent="0.3">
      <c r="A7104">
        <v>804</v>
      </c>
      <c r="B7104" t="s">
        <v>34</v>
      </c>
      <c r="C7104">
        <v>61470931</v>
      </c>
      <c r="D7104">
        <v>1</v>
      </c>
      <c r="E7104">
        <v>403</v>
      </c>
      <c r="F7104" t="s">
        <v>36</v>
      </c>
    </row>
    <row r="7105" spans="1:6" x14ac:dyDescent="0.3">
      <c r="A7105">
        <v>804</v>
      </c>
      <c r="B7105" t="s">
        <v>34</v>
      </c>
      <c r="C7105">
        <v>61470932</v>
      </c>
      <c r="D7105">
        <v>1</v>
      </c>
      <c r="E7105">
        <v>402</v>
      </c>
      <c r="F7105" t="s">
        <v>36</v>
      </c>
    </row>
    <row r="7106" spans="1:6" x14ac:dyDescent="0.3">
      <c r="A7106">
        <v>804</v>
      </c>
      <c r="B7106" t="s">
        <v>34</v>
      </c>
      <c r="C7106">
        <v>61470933</v>
      </c>
      <c r="D7106">
        <v>1</v>
      </c>
      <c r="E7106">
        <v>409</v>
      </c>
      <c r="F7106" t="s">
        <v>36</v>
      </c>
    </row>
    <row r="7107" spans="1:6" x14ac:dyDescent="0.3">
      <c r="A7107">
        <v>804</v>
      </c>
      <c r="B7107" t="s">
        <v>34</v>
      </c>
      <c r="C7107">
        <v>61470934</v>
      </c>
      <c r="D7107">
        <v>1</v>
      </c>
      <c r="E7107">
        <v>410</v>
      </c>
      <c r="F7107" t="s">
        <v>36</v>
      </c>
    </row>
    <row r="7108" spans="1:6" x14ac:dyDescent="0.3">
      <c r="A7108">
        <v>804</v>
      </c>
      <c r="B7108" t="s">
        <v>34</v>
      </c>
      <c r="C7108">
        <v>61470935</v>
      </c>
      <c r="D7108">
        <v>0</v>
      </c>
      <c r="E7108">
        <v>402</v>
      </c>
      <c r="F7108" t="s">
        <v>35</v>
      </c>
    </row>
    <row r="7109" spans="1:6" x14ac:dyDescent="0.3">
      <c r="A7109">
        <v>804</v>
      </c>
      <c r="B7109" t="s">
        <v>34</v>
      </c>
      <c r="C7109">
        <v>61470936</v>
      </c>
      <c r="D7109">
        <v>1</v>
      </c>
      <c r="E7109">
        <v>403</v>
      </c>
      <c r="F7109" t="s">
        <v>36</v>
      </c>
    </row>
    <row r="7110" spans="1:6" x14ac:dyDescent="0.3">
      <c r="A7110">
        <v>804</v>
      </c>
      <c r="B7110" t="s">
        <v>34</v>
      </c>
      <c r="C7110">
        <v>61470937</v>
      </c>
      <c r="D7110">
        <v>1</v>
      </c>
      <c r="E7110">
        <v>452</v>
      </c>
      <c r="F7110" t="s">
        <v>36</v>
      </c>
    </row>
    <row r="7111" spans="1:6" x14ac:dyDescent="0.3">
      <c r="A7111">
        <v>804</v>
      </c>
      <c r="B7111" t="s">
        <v>34</v>
      </c>
      <c r="C7111">
        <v>61470938</v>
      </c>
      <c r="D7111">
        <v>0</v>
      </c>
      <c r="E7111">
        <v>406</v>
      </c>
      <c r="F7111" t="s">
        <v>35</v>
      </c>
    </row>
    <row r="7112" spans="1:6" x14ac:dyDescent="0.3">
      <c r="A7112">
        <v>804</v>
      </c>
      <c r="B7112" t="s">
        <v>34</v>
      </c>
      <c r="C7112">
        <v>61470939</v>
      </c>
      <c r="D7112">
        <v>1</v>
      </c>
      <c r="E7112">
        <v>406</v>
      </c>
      <c r="F7112" t="s">
        <v>36</v>
      </c>
    </row>
    <row r="7113" spans="1:6" x14ac:dyDescent="0.3">
      <c r="A7113">
        <v>804</v>
      </c>
      <c r="B7113" t="s">
        <v>34</v>
      </c>
      <c r="C7113">
        <v>61470940</v>
      </c>
      <c r="D7113">
        <v>1</v>
      </c>
      <c r="E7113">
        <v>452</v>
      </c>
      <c r="F7113" t="s">
        <v>36</v>
      </c>
    </row>
    <row r="7114" spans="1:6" x14ac:dyDescent="0.3">
      <c r="A7114">
        <v>804</v>
      </c>
      <c r="B7114" t="s">
        <v>34</v>
      </c>
      <c r="C7114">
        <v>61470941</v>
      </c>
      <c r="D7114">
        <v>0</v>
      </c>
      <c r="E7114">
        <v>401</v>
      </c>
      <c r="F7114" t="s">
        <v>35</v>
      </c>
    </row>
    <row r="7115" spans="1:6" x14ac:dyDescent="0.3">
      <c r="A7115">
        <v>804</v>
      </c>
      <c r="B7115" t="s">
        <v>34</v>
      </c>
      <c r="C7115">
        <v>61470942</v>
      </c>
      <c r="D7115">
        <v>0</v>
      </c>
      <c r="E7115">
        <v>403</v>
      </c>
      <c r="F7115" t="s">
        <v>35</v>
      </c>
    </row>
    <row r="7116" spans="1:6" x14ac:dyDescent="0.3">
      <c r="A7116">
        <v>804</v>
      </c>
      <c r="B7116" t="s">
        <v>34</v>
      </c>
      <c r="C7116">
        <v>61470943</v>
      </c>
      <c r="D7116">
        <v>0</v>
      </c>
      <c r="E7116">
        <v>454</v>
      </c>
      <c r="F7116" t="s">
        <v>35</v>
      </c>
    </row>
    <row r="7117" spans="1:6" x14ac:dyDescent="0.3">
      <c r="A7117">
        <v>804</v>
      </c>
      <c r="B7117" t="s">
        <v>34</v>
      </c>
      <c r="C7117">
        <v>61470944</v>
      </c>
      <c r="D7117">
        <v>0</v>
      </c>
      <c r="E7117">
        <v>403</v>
      </c>
      <c r="F7117" t="s">
        <v>35</v>
      </c>
    </row>
    <row r="7118" spans="1:6" x14ac:dyDescent="0.3">
      <c r="A7118">
        <v>804</v>
      </c>
      <c r="B7118" t="s">
        <v>34</v>
      </c>
      <c r="C7118">
        <v>61470945</v>
      </c>
      <c r="D7118">
        <v>1</v>
      </c>
      <c r="E7118">
        <v>414</v>
      </c>
      <c r="F7118" t="s">
        <v>36</v>
      </c>
    </row>
    <row r="7119" spans="1:6" x14ac:dyDescent="0.3">
      <c r="A7119">
        <v>804</v>
      </c>
      <c r="B7119" t="s">
        <v>34</v>
      </c>
      <c r="C7119">
        <v>61470946</v>
      </c>
      <c r="D7119">
        <v>1</v>
      </c>
      <c r="E7119">
        <v>407</v>
      </c>
      <c r="F7119" t="s">
        <v>36</v>
      </c>
    </row>
    <row r="7120" spans="1:6" x14ac:dyDescent="0.3">
      <c r="A7120">
        <v>804</v>
      </c>
      <c r="B7120" t="s">
        <v>34</v>
      </c>
      <c r="C7120">
        <v>61470947</v>
      </c>
      <c r="D7120">
        <v>1</v>
      </c>
      <c r="E7120">
        <v>405</v>
      </c>
      <c r="F7120" t="s">
        <v>36</v>
      </c>
    </row>
    <row r="7121" spans="1:6" x14ac:dyDescent="0.3">
      <c r="A7121">
        <v>804</v>
      </c>
      <c r="B7121" t="s">
        <v>34</v>
      </c>
      <c r="C7121">
        <v>61470948</v>
      </c>
      <c r="D7121">
        <v>0</v>
      </c>
      <c r="E7121">
        <v>405</v>
      </c>
      <c r="F7121" t="s">
        <v>35</v>
      </c>
    </row>
    <row r="7122" spans="1:6" x14ac:dyDescent="0.3">
      <c r="A7122">
        <v>804</v>
      </c>
      <c r="B7122" t="s">
        <v>34</v>
      </c>
      <c r="C7122">
        <v>61470949</v>
      </c>
      <c r="D7122">
        <v>1</v>
      </c>
      <c r="E7122">
        <v>454</v>
      </c>
      <c r="F7122" t="s">
        <v>36</v>
      </c>
    </row>
    <row r="7123" spans="1:6" x14ac:dyDescent="0.3">
      <c r="A7123">
        <v>804</v>
      </c>
      <c r="B7123" t="s">
        <v>34</v>
      </c>
      <c r="C7123">
        <v>61470950</v>
      </c>
      <c r="D7123">
        <v>0</v>
      </c>
      <c r="E7123">
        <v>402</v>
      </c>
      <c r="F7123" t="s">
        <v>35</v>
      </c>
    </row>
    <row r="7124" spans="1:6" x14ac:dyDescent="0.3">
      <c r="A7124">
        <v>804</v>
      </c>
      <c r="B7124" t="s">
        <v>34</v>
      </c>
      <c r="C7124">
        <v>61470951</v>
      </c>
      <c r="D7124">
        <v>0</v>
      </c>
      <c r="E7124">
        <v>402</v>
      </c>
      <c r="F7124" t="s">
        <v>35</v>
      </c>
    </row>
    <row r="7125" spans="1:6" x14ac:dyDescent="0.3">
      <c r="A7125">
        <v>804</v>
      </c>
      <c r="B7125" t="s">
        <v>34</v>
      </c>
      <c r="C7125">
        <v>61470952</v>
      </c>
      <c r="D7125">
        <v>0</v>
      </c>
      <c r="E7125">
        <v>408</v>
      </c>
      <c r="F7125" t="s">
        <v>35</v>
      </c>
    </row>
    <row r="7126" spans="1:6" x14ac:dyDescent="0.3">
      <c r="A7126">
        <v>804</v>
      </c>
      <c r="B7126" t="s">
        <v>34</v>
      </c>
      <c r="C7126">
        <v>61470953</v>
      </c>
      <c r="D7126">
        <v>0</v>
      </c>
      <c r="E7126">
        <v>405</v>
      </c>
      <c r="F7126" t="s">
        <v>35</v>
      </c>
    </row>
    <row r="7127" spans="1:6" x14ac:dyDescent="0.3">
      <c r="A7127">
        <v>804</v>
      </c>
      <c r="B7127" t="s">
        <v>34</v>
      </c>
      <c r="C7127">
        <v>61470954</v>
      </c>
      <c r="D7127">
        <v>0</v>
      </c>
      <c r="E7127">
        <v>405</v>
      </c>
      <c r="F7127" t="s">
        <v>35</v>
      </c>
    </row>
    <row r="7128" spans="1:6" x14ac:dyDescent="0.3">
      <c r="A7128">
        <v>804</v>
      </c>
      <c r="B7128" t="s">
        <v>34</v>
      </c>
      <c r="C7128">
        <v>61470955</v>
      </c>
      <c r="D7128">
        <v>1</v>
      </c>
      <c r="E7128">
        <v>405</v>
      </c>
      <c r="F7128" t="s">
        <v>36</v>
      </c>
    </row>
    <row r="7129" spans="1:6" x14ac:dyDescent="0.3">
      <c r="A7129">
        <v>804</v>
      </c>
      <c r="B7129" t="s">
        <v>34</v>
      </c>
      <c r="C7129">
        <v>61470956</v>
      </c>
      <c r="D7129">
        <v>1</v>
      </c>
      <c r="E7129">
        <v>409</v>
      </c>
      <c r="F7129" t="s">
        <v>36</v>
      </c>
    </row>
    <row r="7130" spans="1:6" x14ac:dyDescent="0.3">
      <c r="A7130">
        <v>804</v>
      </c>
      <c r="B7130" t="s">
        <v>34</v>
      </c>
      <c r="C7130">
        <v>61470957</v>
      </c>
      <c r="D7130">
        <v>0</v>
      </c>
      <c r="E7130">
        <v>409</v>
      </c>
      <c r="F7130" t="s">
        <v>35</v>
      </c>
    </row>
    <row r="7131" spans="1:6" x14ac:dyDescent="0.3">
      <c r="A7131">
        <v>804</v>
      </c>
      <c r="B7131" t="s">
        <v>34</v>
      </c>
      <c r="C7131">
        <v>61470958</v>
      </c>
      <c r="D7131">
        <v>1</v>
      </c>
      <c r="E7131">
        <v>409</v>
      </c>
      <c r="F7131" t="s">
        <v>36</v>
      </c>
    </row>
    <row r="7132" spans="1:6" x14ac:dyDescent="0.3">
      <c r="A7132">
        <v>804</v>
      </c>
      <c r="B7132" t="s">
        <v>34</v>
      </c>
      <c r="C7132">
        <v>61470959</v>
      </c>
      <c r="D7132">
        <v>0</v>
      </c>
      <c r="E7132">
        <v>413</v>
      </c>
      <c r="F7132" t="s">
        <v>35</v>
      </c>
    </row>
    <row r="7133" spans="1:6" x14ac:dyDescent="0.3">
      <c r="A7133">
        <v>804</v>
      </c>
      <c r="B7133" t="s">
        <v>34</v>
      </c>
      <c r="C7133">
        <v>61470961</v>
      </c>
      <c r="D7133">
        <v>1</v>
      </c>
      <c r="E7133">
        <v>411</v>
      </c>
      <c r="F7133" t="s">
        <v>36</v>
      </c>
    </row>
    <row r="7134" spans="1:6" x14ac:dyDescent="0.3">
      <c r="A7134">
        <v>804</v>
      </c>
      <c r="B7134" t="s">
        <v>34</v>
      </c>
      <c r="C7134">
        <v>61470962</v>
      </c>
      <c r="D7134">
        <v>1</v>
      </c>
      <c r="E7134">
        <v>409</v>
      </c>
      <c r="F7134" t="s">
        <v>36</v>
      </c>
    </row>
    <row r="7135" spans="1:6" x14ac:dyDescent="0.3">
      <c r="A7135">
        <v>804</v>
      </c>
      <c r="B7135" t="s">
        <v>34</v>
      </c>
      <c r="C7135">
        <v>61470963</v>
      </c>
      <c r="D7135">
        <v>1</v>
      </c>
      <c r="E7135">
        <v>401</v>
      </c>
      <c r="F7135" t="s">
        <v>36</v>
      </c>
    </row>
    <row r="7136" spans="1:6" x14ac:dyDescent="0.3">
      <c r="A7136">
        <v>804</v>
      </c>
      <c r="B7136" t="s">
        <v>34</v>
      </c>
      <c r="C7136">
        <v>61470964</v>
      </c>
      <c r="D7136">
        <v>0</v>
      </c>
      <c r="E7136">
        <v>410</v>
      </c>
      <c r="F7136" t="s">
        <v>35</v>
      </c>
    </row>
    <row r="7137" spans="1:6" x14ac:dyDescent="0.3">
      <c r="A7137">
        <v>804</v>
      </c>
      <c r="B7137" t="s">
        <v>34</v>
      </c>
      <c r="C7137">
        <v>61470965</v>
      </c>
      <c r="D7137">
        <v>0</v>
      </c>
      <c r="E7137">
        <v>409</v>
      </c>
      <c r="F7137" t="s">
        <v>35</v>
      </c>
    </row>
    <row r="7138" spans="1:6" x14ac:dyDescent="0.3">
      <c r="A7138">
        <v>804</v>
      </c>
      <c r="B7138" t="s">
        <v>34</v>
      </c>
      <c r="C7138">
        <v>61470966</v>
      </c>
      <c r="D7138">
        <v>0</v>
      </c>
      <c r="E7138">
        <v>409</v>
      </c>
      <c r="F7138" t="s">
        <v>35</v>
      </c>
    </row>
    <row r="7139" spans="1:6" x14ac:dyDescent="0.3">
      <c r="A7139">
        <v>804</v>
      </c>
      <c r="B7139" t="s">
        <v>34</v>
      </c>
      <c r="C7139">
        <v>61470967</v>
      </c>
      <c r="D7139">
        <v>0</v>
      </c>
      <c r="E7139">
        <v>401</v>
      </c>
      <c r="F7139" t="s">
        <v>35</v>
      </c>
    </row>
    <row r="7140" spans="1:6" x14ac:dyDescent="0.3">
      <c r="A7140">
        <v>804</v>
      </c>
      <c r="B7140" t="s">
        <v>34</v>
      </c>
      <c r="C7140">
        <v>61470968</v>
      </c>
      <c r="D7140">
        <v>1</v>
      </c>
      <c r="E7140">
        <v>401</v>
      </c>
      <c r="F7140" t="s">
        <v>36</v>
      </c>
    </row>
    <row r="7141" spans="1:6" x14ac:dyDescent="0.3">
      <c r="A7141">
        <v>804</v>
      </c>
      <c r="B7141" t="s">
        <v>34</v>
      </c>
      <c r="C7141">
        <v>61470969</v>
      </c>
      <c r="D7141">
        <v>0</v>
      </c>
      <c r="E7141">
        <v>413</v>
      </c>
      <c r="F7141" t="s">
        <v>35</v>
      </c>
    </row>
    <row r="7142" spans="1:6" x14ac:dyDescent="0.3">
      <c r="A7142">
        <v>804</v>
      </c>
      <c r="B7142" t="s">
        <v>34</v>
      </c>
      <c r="C7142">
        <v>61470970</v>
      </c>
      <c r="D7142">
        <v>1</v>
      </c>
      <c r="E7142">
        <v>401</v>
      </c>
      <c r="F7142" t="s">
        <v>36</v>
      </c>
    </row>
    <row r="7143" spans="1:6" x14ac:dyDescent="0.3">
      <c r="A7143">
        <v>804</v>
      </c>
      <c r="B7143" t="s">
        <v>34</v>
      </c>
      <c r="C7143">
        <v>61470971</v>
      </c>
      <c r="D7143">
        <v>0</v>
      </c>
      <c r="E7143">
        <v>401</v>
      </c>
      <c r="F7143" t="s">
        <v>35</v>
      </c>
    </row>
    <row r="7144" spans="1:6" x14ac:dyDescent="0.3">
      <c r="A7144">
        <v>804</v>
      </c>
      <c r="B7144" t="s">
        <v>34</v>
      </c>
      <c r="C7144">
        <v>61470972</v>
      </c>
      <c r="D7144">
        <v>1</v>
      </c>
      <c r="E7144">
        <v>413</v>
      </c>
      <c r="F7144" t="s">
        <v>36</v>
      </c>
    </row>
    <row r="7145" spans="1:6" x14ac:dyDescent="0.3">
      <c r="A7145">
        <v>804</v>
      </c>
      <c r="B7145" t="s">
        <v>34</v>
      </c>
      <c r="C7145">
        <v>61470973</v>
      </c>
      <c r="D7145">
        <v>0</v>
      </c>
      <c r="E7145">
        <v>413</v>
      </c>
      <c r="F7145" t="s">
        <v>35</v>
      </c>
    </row>
    <row r="7146" spans="1:6" x14ac:dyDescent="0.3">
      <c r="A7146">
        <v>804</v>
      </c>
      <c r="B7146" t="s">
        <v>34</v>
      </c>
      <c r="C7146">
        <v>61470974</v>
      </c>
      <c r="D7146">
        <v>1</v>
      </c>
      <c r="E7146">
        <v>413</v>
      </c>
      <c r="F7146" t="s">
        <v>36</v>
      </c>
    </row>
    <row r="7147" spans="1:6" x14ac:dyDescent="0.3">
      <c r="A7147">
        <v>804</v>
      </c>
      <c r="B7147" t="s">
        <v>34</v>
      </c>
      <c r="C7147">
        <v>61470975</v>
      </c>
      <c r="D7147">
        <v>0</v>
      </c>
      <c r="E7147">
        <v>409</v>
      </c>
      <c r="F7147" t="s">
        <v>35</v>
      </c>
    </row>
    <row r="7148" spans="1:6" x14ac:dyDescent="0.3">
      <c r="A7148">
        <v>804</v>
      </c>
      <c r="B7148" t="s">
        <v>34</v>
      </c>
      <c r="C7148">
        <v>61470976</v>
      </c>
      <c r="D7148">
        <v>0</v>
      </c>
      <c r="E7148">
        <v>453</v>
      </c>
      <c r="F7148" t="s">
        <v>35</v>
      </c>
    </row>
    <row r="7149" spans="1:6" x14ac:dyDescent="0.3">
      <c r="A7149">
        <v>804</v>
      </c>
      <c r="B7149" t="s">
        <v>34</v>
      </c>
      <c r="C7149">
        <v>61470977</v>
      </c>
      <c r="D7149">
        <v>0</v>
      </c>
      <c r="E7149">
        <v>410</v>
      </c>
      <c r="F7149" t="s">
        <v>35</v>
      </c>
    </row>
    <row r="7150" spans="1:6" x14ac:dyDescent="0.3">
      <c r="A7150">
        <v>804</v>
      </c>
      <c r="B7150" t="s">
        <v>34</v>
      </c>
      <c r="C7150">
        <v>61470978</v>
      </c>
      <c r="D7150">
        <v>1</v>
      </c>
      <c r="E7150">
        <v>410</v>
      </c>
      <c r="F7150" t="s">
        <v>36</v>
      </c>
    </row>
    <row r="7151" spans="1:6" x14ac:dyDescent="0.3">
      <c r="A7151">
        <v>804</v>
      </c>
      <c r="B7151" t="s">
        <v>34</v>
      </c>
      <c r="C7151">
        <v>61470979</v>
      </c>
      <c r="D7151">
        <v>1</v>
      </c>
      <c r="E7151">
        <v>453</v>
      </c>
      <c r="F7151" t="s">
        <v>36</v>
      </c>
    </row>
    <row r="7152" spans="1:6" x14ac:dyDescent="0.3">
      <c r="A7152">
        <v>804</v>
      </c>
      <c r="B7152" t="s">
        <v>34</v>
      </c>
      <c r="C7152">
        <v>61470980</v>
      </c>
      <c r="D7152">
        <v>1</v>
      </c>
      <c r="E7152">
        <v>455</v>
      </c>
      <c r="F7152" t="s">
        <v>36</v>
      </c>
    </row>
    <row r="7153" spans="1:6" x14ac:dyDescent="0.3">
      <c r="A7153">
        <v>804</v>
      </c>
      <c r="B7153" t="s">
        <v>34</v>
      </c>
      <c r="C7153">
        <v>61470981</v>
      </c>
      <c r="D7153">
        <v>1</v>
      </c>
      <c r="E7153">
        <v>453</v>
      </c>
      <c r="F7153" t="s">
        <v>36</v>
      </c>
    </row>
    <row r="7154" spans="1:6" x14ac:dyDescent="0.3">
      <c r="A7154">
        <v>804</v>
      </c>
      <c r="B7154" t="s">
        <v>34</v>
      </c>
      <c r="C7154">
        <v>61470982</v>
      </c>
      <c r="D7154">
        <v>0</v>
      </c>
      <c r="E7154">
        <v>453</v>
      </c>
      <c r="F7154" t="s">
        <v>35</v>
      </c>
    </row>
    <row r="7155" spans="1:6" x14ac:dyDescent="0.3">
      <c r="A7155">
        <v>804</v>
      </c>
      <c r="B7155" t="s">
        <v>34</v>
      </c>
      <c r="C7155">
        <v>61470983</v>
      </c>
      <c r="D7155">
        <v>0</v>
      </c>
      <c r="E7155">
        <v>455</v>
      </c>
      <c r="F7155" t="s">
        <v>35</v>
      </c>
    </row>
    <row r="7156" spans="1:6" x14ac:dyDescent="0.3">
      <c r="A7156">
        <v>804</v>
      </c>
      <c r="B7156" t="s">
        <v>34</v>
      </c>
      <c r="C7156">
        <v>61470984</v>
      </c>
      <c r="D7156">
        <v>1</v>
      </c>
      <c r="E7156">
        <v>455</v>
      </c>
      <c r="F7156" t="s">
        <v>36</v>
      </c>
    </row>
    <row r="7157" spans="1:6" x14ac:dyDescent="0.3">
      <c r="A7157">
        <v>804</v>
      </c>
      <c r="B7157" t="s">
        <v>34</v>
      </c>
      <c r="C7157">
        <v>61470985</v>
      </c>
      <c r="D7157">
        <v>0</v>
      </c>
      <c r="E7157">
        <v>455</v>
      </c>
      <c r="F7157" t="s">
        <v>35</v>
      </c>
    </row>
    <row r="7158" spans="1:6" x14ac:dyDescent="0.3">
      <c r="A7158">
        <v>804</v>
      </c>
      <c r="B7158" t="s">
        <v>34</v>
      </c>
      <c r="C7158">
        <v>61470986</v>
      </c>
      <c r="D7158">
        <v>1</v>
      </c>
      <c r="E7158">
        <v>453</v>
      </c>
      <c r="F7158" t="s">
        <v>36</v>
      </c>
    </row>
    <row r="7159" spans="1:6" x14ac:dyDescent="0.3">
      <c r="A7159">
        <v>804</v>
      </c>
      <c r="B7159" t="s">
        <v>34</v>
      </c>
      <c r="C7159">
        <v>61470987</v>
      </c>
      <c r="D7159">
        <v>0</v>
      </c>
      <c r="E7159">
        <v>455</v>
      </c>
      <c r="F7159" t="s">
        <v>35</v>
      </c>
    </row>
    <row r="7160" spans="1:6" x14ac:dyDescent="0.3">
      <c r="A7160">
        <v>804</v>
      </c>
      <c r="B7160" t="s">
        <v>34</v>
      </c>
      <c r="C7160">
        <v>61470988</v>
      </c>
      <c r="D7160">
        <v>0</v>
      </c>
      <c r="E7160">
        <v>455</v>
      </c>
      <c r="F7160" t="s">
        <v>35</v>
      </c>
    </row>
    <row r="7161" spans="1:6" x14ac:dyDescent="0.3">
      <c r="A7161">
        <v>804</v>
      </c>
      <c r="B7161" t="s">
        <v>34</v>
      </c>
      <c r="C7161">
        <v>61470990</v>
      </c>
      <c r="D7161">
        <v>0</v>
      </c>
      <c r="E7161">
        <v>408</v>
      </c>
      <c r="F7161" t="s">
        <v>35</v>
      </c>
    </row>
    <row r="7162" spans="1:6" x14ac:dyDescent="0.3">
      <c r="A7162">
        <v>804</v>
      </c>
      <c r="B7162" t="s">
        <v>34</v>
      </c>
      <c r="C7162">
        <v>61470991</v>
      </c>
      <c r="D7162">
        <v>1</v>
      </c>
      <c r="E7162">
        <v>407</v>
      </c>
      <c r="F7162" t="s">
        <v>36</v>
      </c>
    </row>
    <row r="7163" spans="1:6" x14ac:dyDescent="0.3">
      <c r="A7163">
        <v>804</v>
      </c>
      <c r="B7163" t="s">
        <v>34</v>
      </c>
      <c r="C7163">
        <v>61470992</v>
      </c>
      <c r="D7163">
        <v>0</v>
      </c>
      <c r="E7163">
        <v>403</v>
      </c>
      <c r="F7163" t="s">
        <v>35</v>
      </c>
    </row>
    <row r="7164" spans="1:6" x14ac:dyDescent="0.3">
      <c r="A7164">
        <v>804</v>
      </c>
      <c r="B7164" t="s">
        <v>34</v>
      </c>
      <c r="C7164">
        <v>61470993</v>
      </c>
      <c r="D7164">
        <v>1</v>
      </c>
      <c r="E7164">
        <v>455</v>
      </c>
      <c r="F7164" t="s">
        <v>36</v>
      </c>
    </row>
    <row r="7165" spans="1:6" x14ac:dyDescent="0.3">
      <c r="A7165">
        <v>804</v>
      </c>
      <c r="B7165" t="s">
        <v>34</v>
      </c>
      <c r="C7165">
        <v>61470994</v>
      </c>
      <c r="D7165">
        <v>0</v>
      </c>
      <c r="E7165">
        <v>403</v>
      </c>
      <c r="F7165" t="s">
        <v>35</v>
      </c>
    </row>
    <row r="7166" spans="1:6" x14ac:dyDescent="0.3">
      <c r="A7166">
        <v>804</v>
      </c>
      <c r="B7166" t="s">
        <v>34</v>
      </c>
      <c r="C7166">
        <v>61470995</v>
      </c>
      <c r="D7166">
        <v>1</v>
      </c>
      <c r="E7166">
        <v>455</v>
      </c>
      <c r="F7166" t="s">
        <v>36</v>
      </c>
    </row>
    <row r="7167" spans="1:6" x14ac:dyDescent="0.3">
      <c r="A7167">
        <v>804</v>
      </c>
      <c r="B7167" t="s">
        <v>34</v>
      </c>
      <c r="C7167">
        <v>61470996</v>
      </c>
      <c r="D7167">
        <v>0</v>
      </c>
      <c r="E7167">
        <v>455</v>
      </c>
      <c r="F7167" t="s">
        <v>35</v>
      </c>
    </row>
    <row r="7168" spans="1:6" x14ac:dyDescent="0.3">
      <c r="A7168">
        <v>804</v>
      </c>
      <c r="B7168" t="s">
        <v>34</v>
      </c>
      <c r="C7168">
        <v>61470997</v>
      </c>
      <c r="D7168">
        <v>1</v>
      </c>
      <c r="E7168">
        <v>412</v>
      </c>
      <c r="F7168" t="s">
        <v>36</v>
      </c>
    </row>
    <row r="7169" spans="1:6" x14ac:dyDescent="0.3">
      <c r="A7169">
        <v>804</v>
      </c>
      <c r="B7169" t="s">
        <v>34</v>
      </c>
      <c r="C7169">
        <v>61470998</v>
      </c>
      <c r="D7169">
        <v>0</v>
      </c>
      <c r="E7169">
        <v>451</v>
      </c>
      <c r="F7169" t="s">
        <v>35</v>
      </c>
    </row>
    <row r="7170" spans="1:6" x14ac:dyDescent="0.3">
      <c r="A7170">
        <v>804</v>
      </c>
      <c r="B7170" t="s">
        <v>34</v>
      </c>
      <c r="C7170">
        <v>61470999</v>
      </c>
      <c r="D7170">
        <v>0</v>
      </c>
      <c r="E7170">
        <v>451</v>
      </c>
      <c r="F7170" t="s">
        <v>35</v>
      </c>
    </row>
    <row r="7171" spans="1:6" x14ac:dyDescent="0.3">
      <c r="A7171">
        <v>804</v>
      </c>
      <c r="B7171" t="s">
        <v>34</v>
      </c>
      <c r="C7171">
        <v>61471007</v>
      </c>
      <c r="D7171">
        <v>1</v>
      </c>
      <c r="E7171">
        <v>457</v>
      </c>
      <c r="F7171" t="s">
        <v>36</v>
      </c>
    </row>
    <row r="7172" spans="1:6" x14ac:dyDescent="0.3">
      <c r="A7172">
        <v>804</v>
      </c>
      <c r="B7172" t="s">
        <v>34</v>
      </c>
      <c r="C7172">
        <v>61471008</v>
      </c>
      <c r="D7172">
        <v>1</v>
      </c>
      <c r="E7172">
        <v>407</v>
      </c>
      <c r="F7172" t="s">
        <v>36</v>
      </c>
    </row>
    <row r="7173" spans="1:6" x14ac:dyDescent="0.3">
      <c r="A7173">
        <v>804</v>
      </c>
      <c r="B7173" t="s">
        <v>34</v>
      </c>
      <c r="C7173">
        <v>61471009</v>
      </c>
      <c r="D7173">
        <v>0</v>
      </c>
      <c r="E7173">
        <v>457</v>
      </c>
      <c r="F7173" t="s">
        <v>35</v>
      </c>
    </row>
    <row r="7174" spans="1:6" x14ac:dyDescent="0.3">
      <c r="A7174">
        <v>804</v>
      </c>
      <c r="B7174" t="s">
        <v>34</v>
      </c>
      <c r="C7174">
        <v>61471010</v>
      </c>
      <c r="D7174">
        <v>1</v>
      </c>
      <c r="E7174">
        <v>405</v>
      </c>
      <c r="F7174" t="s">
        <v>36</v>
      </c>
    </row>
    <row r="7175" spans="1:6" x14ac:dyDescent="0.3">
      <c r="A7175">
        <v>804</v>
      </c>
      <c r="B7175" t="s">
        <v>34</v>
      </c>
      <c r="C7175">
        <v>61471011</v>
      </c>
      <c r="D7175">
        <v>0</v>
      </c>
      <c r="E7175">
        <v>457</v>
      </c>
      <c r="F7175" t="s">
        <v>35</v>
      </c>
    </row>
    <row r="7176" spans="1:6" x14ac:dyDescent="0.3">
      <c r="A7176">
        <v>804</v>
      </c>
      <c r="B7176" t="s">
        <v>34</v>
      </c>
      <c r="C7176">
        <v>61471012</v>
      </c>
      <c r="D7176">
        <v>0</v>
      </c>
      <c r="E7176">
        <v>407</v>
      </c>
      <c r="F7176" t="s">
        <v>35</v>
      </c>
    </row>
    <row r="7177" spans="1:6" x14ac:dyDescent="0.3">
      <c r="A7177">
        <v>804</v>
      </c>
      <c r="B7177" t="s">
        <v>34</v>
      </c>
      <c r="C7177">
        <v>61471013</v>
      </c>
      <c r="D7177">
        <v>1</v>
      </c>
      <c r="E7177">
        <v>408</v>
      </c>
      <c r="F7177" t="s">
        <v>36</v>
      </c>
    </row>
    <row r="7178" spans="1:6" x14ac:dyDescent="0.3">
      <c r="A7178">
        <v>804</v>
      </c>
      <c r="B7178" t="s">
        <v>34</v>
      </c>
      <c r="C7178">
        <v>61471014</v>
      </c>
      <c r="D7178">
        <v>0</v>
      </c>
      <c r="E7178">
        <v>407</v>
      </c>
      <c r="F7178" t="s">
        <v>35</v>
      </c>
    </row>
    <row r="7179" spans="1:6" x14ac:dyDescent="0.3">
      <c r="A7179">
        <v>804</v>
      </c>
      <c r="B7179" t="s">
        <v>34</v>
      </c>
      <c r="C7179">
        <v>61471015</v>
      </c>
      <c r="D7179">
        <v>1</v>
      </c>
      <c r="E7179">
        <v>408</v>
      </c>
      <c r="F7179" t="s">
        <v>36</v>
      </c>
    </row>
    <row r="7180" spans="1:6" x14ac:dyDescent="0.3">
      <c r="A7180">
        <v>804</v>
      </c>
      <c r="B7180" t="s">
        <v>34</v>
      </c>
      <c r="C7180">
        <v>61471016</v>
      </c>
      <c r="D7180">
        <v>0</v>
      </c>
      <c r="E7180">
        <v>409</v>
      </c>
      <c r="F7180" t="s">
        <v>35</v>
      </c>
    </row>
    <row r="7181" spans="1:6" x14ac:dyDescent="0.3">
      <c r="A7181">
        <v>804</v>
      </c>
      <c r="B7181" t="s">
        <v>34</v>
      </c>
      <c r="C7181">
        <v>61471017</v>
      </c>
      <c r="D7181">
        <v>1</v>
      </c>
      <c r="E7181">
        <v>408</v>
      </c>
      <c r="F7181" t="s">
        <v>36</v>
      </c>
    </row>
    <row r="7182" spans="1:6" x14ac:dyDescent="0.3">
      <c r="A7182">
        <v>804</v>
      </c>
      <c r="B7182" t="s">
        <v>34</v>
      </c>
      <c r="C7182">
        <v>61471020</v>
      </c>
      <c r="D7182">
        <v>1</v>
      </c>
      <c r="E7182">
        <v>451</v>
      </c>
      <c r="F7182" t="s">
        <v>36</v>
      </c>
    </row>
    <row r="7183" spans="1:6" x14ac:dyDescent="0.3">
      <c r="A7183">
        <v>804</v>
      </c>
      <c r="B7183" t="s">
        <v>34</v>
      </c>
      <c r="C7183">
        <v>61471021</v>
      </c>
      <c r="D7183">
        <v>0</v>
      </c>
      <c r="E7183">
        <v>451</v>
      </c>
      <c r="F7183" t="s">
        <v>35</v>
      </c>
    </row>
    <row r="7184" spans="1:6" x14ac:dyDescent="0.3">
      <c r="A7184">
        <v>804</v>
      </c>
      <c r="B7184" t="s">
        <v>34</v>
      </c>
      <c r="C7184">
        <v>61471022</v>
      </c>
      <c r="D7184">
        <v>1</v>
      </c>
      <c r="E7184">
        <v>451</v>
      </c>
      <c r="F7184" t="s">
        <v>36</v>
      </c>
    </row>
    <row r="7185" spans="1:6" x14ac:dyDescent="0.3">
      <c r="A7185">
        <v>804</v>
      </c>
      <c r="B7185" t="s">
        <v>34</v>
      </c>
      <c r="C7185">
        <v>61471023</v>
      </c>
      <c r="D7185">
        <v>0</v>
      </c>
      <c r="E7185">
        <v>406</v>
      </c>
      <c r="F7185" t="s">
        <v>35</v>
      </c>
    </row>
    <row r="7186" spans="1:6" x14ac:dyDescent="0.3">
      <c r="A7186">
        <v>804</v>
      </c>
      <c r="B7186" t="s">
        <v>34</v>
      </c>
      <c r="C7186">
        <v>61471024</v>
      </c>
      <c r="D7186">
        <v>1</v>
      </c>
      <c r="E7186">
        <v>451</v>
      </c>
      <c r="F7186" t="s">
        <v>36</v>
      </c>
    </row>
    <row r="7187" spans="1:6" x14ac:dyDescent="0.3">
      <c r="A7187">
        <v>804</v>
      </c>
      <c r="B7187" t="s">
        <v>34</v>
      </c>
      <c r="C7187">
        <v>61471025</v>
      </c>
      <c r="D7187">
        <v>0</v>
      </c>
      <c r="E7187">
        <v>406</v>
      </c>
      <c r="F7187" t="s">
        <v>35</v>
      </c>
    </row>
    <row r="7188" spans="1:6" x14ac:dyDescent="0.3">
      <c r="A7188">
        <v>804</v>
      </c>
      <c r="B7188" t="s">
        <v>34</v>
      </c>
      <c r="C7188">
        <v>61471026</v>
      </c>
      <c r="D7188">
        <v>1</v>
      </c>
      <c r="E7188">
        <v>406</v>
      </c>
      <c r="F7188" t="s">
        <v>36</v>
      </c>
    </row>
    <row r="7189" spans="1:6" x14ac:dyDescent="0.3">
      <c r="A7189">
        <v>804</v>
      </c>
      <c r="B7189" t="s">
        <v>34</v>
      </c>
      <c r="C7189">
        <v>61471027</v>
      </c>
      <c r="D7189">
        <v>1</v>
      </c>
      <c r="E7189">
        <v>406</v>
      </c>
      <c r="F7189" t="s">
        <v>36</v>
      </c>
    </row>
    <row r="7190" spans="1:6" x14ac:dyDescent="0.3">
      <c r="A7190">
        <v>804</v>
      </c>
      <c r="B7190" t="s">
        <v>34</v>
      </c>
      <c r="C7190">
        <v>61471028</v>
      </c>
      <c r="D7190">
        <v>0</v>
      </c>
      <c r="E7190">
        <v>455</v>
      </c>
      <c r="F7190" t="s">
        <v>35</v>
      </c>
    </row>
    <row r="7191" spans="1:6" x14ac:dyDescent="0.3">
      <c r="A7191">
        <v>804</v>
      </c>
      <c r="B7191" t="s">
        <v>34</v>
      </c>
      <c r="C7191">
        <v>61471030</v>
      </c>
      <c r="D7191">
        <v>1</v>
      </c>
      <c r="E7191">
        <v>405</v>
      </c>
      <c r="F7191" t="s">
        <v>36</v>
      </c>
    </row>
    <row r="7192" spans="1:6" x14ac:dyDescent="0.3">
      <c r="A7192">
        <v>804</v>
      </c>
      <c r="B7192" t="s">
        <v>34</v>
      </c>
      <c r="C7192">
        <v>61471031</v>
      </c>
      <c r="D7192">
        <v>0</v>
      </c>
      <c r="E7192">
        <v>405</v>
      </c>
      <c r="F7192" t="s">
        <v>35</v>
      </c>
    </row>
    <row r="7193" spans="1:6" x14ac:dyDescent="0.3">
      <c r="A7193">
        <v>804</v>
      </c>
      <c r="B7193" t="s">
        <v>34</v>
      </c>
      <c r="C7193">
        <v>61471032</v>
      </c>
      <c r="D7193">
        <v>0</v>
      </c>
      <c r="E7193">
        <v>405</v>
      </c>
      <c r="F7193" t="s">
        <v>35</v>
      </c>
    </row>
    <row r="7194" spans="1:6" x14ac:dyDescent="0.3">
      <c r="A7194">
        <v>804</v>
      </c>
      <c r="B7194" t="s">
        <v>34</v>
      </c>
      <c r="C7194">
        <v>61471033</v>
      </c>
      <c r="D7194">
        <v>0</v>
      </c>
      <c r="E7194">
        <v>405</v>
      </c>
      <c r="F7194" t="s">
        <v>35</v>
      </c>
    </row>
    <row r="7195" spans="1:6" x14ac:dyDescent="0.3">
      <c r="A7195">
        <v>804</v>
      </c>
      <c r="B7195" t="s">
        <v>34</v>
      </c>
      <c r="C7195">
        <v>61471034</v>
      </c>
      <c r="D7195">
        <v>1</v>
      </c>
      <c r="E7195">
        <v>405</v>
      </c>
      <c r="F7195" t="s">
        <v>36</v>
      </c>
    </row>
    <row r="7196" spans="1:6" x14ac:dyDescent="0.3">
      <c r="A7196">
        <v>804</v>
      </c>
      <c r="B7196" t="s">
        <v>34</v>
      </c>
      <c r="C7196">
        <v>61471035</v>
      </c>
      <c r="D7196">
        <v>0</v>
      </c>
      <c r="E7196">
        <v>458</v>
      </c>
      <c r="F7196" t="s">
        <v>35</v>
      </c>
    </row>
    <row r="7197" spans="1:6" x14ac:dyDescent="0.3">
      <c r="A7197">
        <v>804</v>
      </c>
      <c r="B7197" t="s">
        <v>34</v>
      </c>
      <c r="C7197">
        <v>61471036</v>
      </c>
      <c r="D7197">
        <v>1</v>
      </c>
      <c r="E7197">
        <v>458</v>
      </c>
      <c r="F7197" t="s">
        <v>36</v>
      </c>
    </row>
    <row r="7198" spans="1:6" x14ac:dyDescent="0.3">
      <c r="A7198">
        <v>804</v>
      </c>
      <c r="B7198" t="s">
        <v>34</v>
      </c>
      <c r="C7198">
        <v>61471037</v>
      </c>
      <c r="D7198">
        <v>0</v>
      </c>
      <c r="E7198">
        <v>404</v>
      </c>
      <c r="F7198" t="s">
        <v>35</v>
      </c>
    </row>
    <row r="7199" spans="1:6" x14ac:dyDescent="0.3">
      <c r="A7199">
        <v>804</v>
      </c>
      <c r="B7199" t="s">
        <v>34</v>
      </c>
      <c r="C7199">
        <v>61471038</v>
      </c>
      <c r="D7199">
        <v>1</v>
      </c>
      <c r="E7199">
        <v>458</v>
      </c>
      <c r="F7199" t="s">
        <v>36</v>
      </c>
    </row>
    <row r="7200" spans="1:6" x14ac:dyDescent="0.3">
      <c r="A7200">
        <v>804</v>
      </c>
      <c r="B7200" t="s">
        <v>34</v>
      </c>
      <c r="C7200">
        <v>61471039</v>
      </c>
      <c r="D7200">
        <v>1</v>
      </c>
      <c r="E7200">
        <v>404</v>
      </c>
      <c r="F7200" t="s">
        <v>36</v>
      </c>
    </row>
    <row r="7201" spans="1:6" x14ac:dyDescent="0.3">
      <c r="A7201">
        <v>804</v>
      </c>
      <c r="B7201" t="s">
        <v>34</v>
      </c>
      <c r="C7201">
        <v>61471040</v>
      </c>
      <c r="D7201">
        <v>0</v>
      </c>
      <c r="E7201">
        <v>404</v>
      </c>
      <c r="F7201" t="s">
        <v>35</v>
      </c>
    </row>
    <row r="7202" spans="1:6" x14ac:dyDescent="0.3">
      <c r="A7202">
        <v>804</v>
      </c>
      <c r="B7202" t="s">
        <v>34</v>
      </c>
      <c r="C7202">
        <v>61471041</v>
      </c>
      <c r="D7202">
        <v>1</v>
      </c>
      <c r="E7202">
        <v>456</v>
      </c>
      <c r="F7202" t="s">
        <v>36</v>
      </c>
    </row>
    <row r="7203" spans="1:6" x14ac:dyDescent="0.3">
      <c r="A7203">
        <v>804</v>
      </c>
      <c r="B7203" t="s">
        <v>34</v>
      </c>
      <c r="C7203">
        <v>61471042</v>
      </c>
      <c r="D7203">
        <v>0</v>
      </c>
      <c r="E7203">
        <v>456</v>
      </c>
      <c r="F7203" t="s">
        <v>35</v>
      </c>
    </row>
    <row r="7204" spans="1:6" x14ac:dyDescent="0.3">
      <c r="A7204">
        <v>804</v>
      </c>
      <c r="B7204" t="s">
        <v>34</v>
      </c>
      <c r="C7204">
        <v>61471043</v>
      </c>
      <c r="D7204">
        <v>1</v>
      </c>
      <c r="E7204">
        <v>451</v>
      </c>
      <c r="F7204" t="s">
        <v>36</v>
      </c>
    </row>
    <row r="7205" spans="1:6" x14ac:dyDescent="0.3">
      <c r="A7205">
        <v>804</v>
      </c>
      <c r="B7205" t="s">
        <v>34</v>
      </c>
      <c r="C7205">
        <v>61471044</v>
      </c>
      <c r="D7205">
        <v>0</v>
      </c>
      <c r="E7205">
        <v>460</v>
      </c>
      <c r="F7205" t="s">
        <v>35</v>
      </c>
    </row>
    <row r="7206" spans="1:6" x14ac:dyDescent="0.3">
      <c r="A7206">
        <v>804</v>
      </c>
      <c r="B7206" t="s">
        <v>34</v>
      </c>
      <c r="C7206">
        <v>61471045</v>
      </c>
      <c r="D7206">
        <v>1</v>
      </c>
      <c r="E7206">
        <v>451</v>
      </c>
      <c r="F7206" t="s">
        <v>36</v>
      </c>
    </row>
    <row r="7207" spans="1:6" x14ac:dyDescent="0.3">
      <c r="A7207">
        <v>804</v>
      </c>
      <c r="B7207" t="s">
        <v>34</v>
      </c>
      <c r="C7207">
        <v>61471046</v>
      </c>
      <c r="D7207">
        <v>1</v>
      </c>
      <c r="E7207">
        <v>407</v>
      </c>
      <c r="F7207" t="s">
        <v>36</v>
      </c>
    </row>
    <row r="7208" spans="1:6" x14ac:dyDescent="0.3">
      <c r="A7208">
        <v>804</v>
      </c>
      <c r="B7208" t="s">
        <v>34</v>
      </c>
      <c r="C7208">
        <v>61471047</v>
      </c>
      <c r="D7208">
        <v>1</v>
      </c>
      <c r="E7208">
        <v>456</v>
      </c>
      <c r="F7208" t="s">
        <v>36</v>
      </c>
    </row>
    <row r="7209" spans="1:6" x14ac:dyDescent="0.3">
      <c r="A7209">
        <v>804</v>
      </c>
      <c r="B7209" t="s">
        <v>34</v>
      </c>
      <c r="C7209">
        <v>61471048</v>
      </c>
      <c r="D7209">
        <v>1</v>
      </c>
      <c r="E7209">
        <v>406</v>
      </c>
      <c r="F7209" t="s">
        <v>36</v>
      </c>
    </row>
    <row r="7210" spans="1:6" x14ac:dyDescent="0.3">
      <c r="A7210">
        <v>804</v>
      </c>
      <c r="B7210" t="s">
        <v>34</v>
      </c>
      <c r="C7210">
        <v>61471049</v>
      </c>
      <c r="D7210">
        <v>0</v>
      </c>
      <c r="E7210">
        <v>460</v>
      </c>
      <c r="F7210" t="s">
        <v>35</v>
      </c>
    </row>
    <row r="7211" spans="1:6" x14ac:dyDescent="0.3">
      <c r="A7211">
        <v>804</v>
      </c>
      <c r="B7211" t="s">
        <v>34</v>
      </c>
      <c r="C7211">
        <v>61471050</v>
      </c>
      <c r="D7211">
        <v>1</v>
      </c>
      <c r="E7211">
        <v>451</v>
      </c>
      <c r="F7211" t="s">
        <v>36</v>
      </c>
    </row>
    <row r="7212" spans="1:6" x14ac:dyDescent="0.3">
      <c r="A7212">
        <v>804</v>
      </c>
      <c r="B7212" t="s">
        <v>34</v>
      </c>
      <c r="C7212">
        <v>61471051</v>
      </c>
      <c r="D7212">
        <v>0</v>
      </c>
      <c r="E7212">
        <v>451</v>
      </c>
      <c r="F7212" t="s">
        <v>35</v>
      </c>
    </row>
    <row r="7213" spans="1:6" x14ac:dyDescent="0.3">
      <c r="A7213">
        <v>804</v>
      </c>
      <c r="B7213" t="s">
        <v>34</v>
      </c>
      <c r="C7213">
        <v>61471052</v>
      </c>
      <c r="D7213">
        <v>1</v>
      </c>
      <c r="E7213">
        <v>451</v>
      </c>
      <c r="F7213" t="s">
        <v>36</v>
      </c>
    </row>
    <row r="7214" spans="1:6" x14ac:dyDescent="0.3">
      <c r="A7214">
        <v>804</v>
      </c>
      <c r="B7214" t="s">
        <v>34</v>
      </c>
      <c r="C7214">
        <v>61471053</v>
      </c>
      <c r="D7214">
        <v>1</v>
      </c>
      <c r="E7214">
        <v>454</v>
      </c>
      <c r="F7214" t="s">
        <v>36</v>
      </c>
    </row>
    <row r="7215" spans="1:6" x14ac:dyDescent="0.3">
      <c r="A7215">
        <v>804</v>
      </c>
      <c r="B7215" t="s">
        <v>34</v>
      </c>
      <c r="C7215">
        <v>61471054</v>
      </c>
      <c r="D7215">
        <v>0</v>
      </c>
      <c r="E7215">
        <v>454</v>
      </c>
      <c r="F7215" t="s">
        <v>35</v>
      </c>
    </row>
    <row r="7216" spans="1:6" x14ac:dyDescent="0.3">
      <c r="A7216">
        <v>804</v>
      </c>
      <c r="B7216" t="s">
        <v>34</v>
      </c>
      <c r="C7216">
        <v>61471055</v>
      </c>
      <c r="D7216">
        <v>0</v>
      </c>
      <c r="E7216">
        <v>454</v>
      </c>
      <c r="F7216" t="s">
        <v>35</v>
      </c>
    </row>
    <row r="7217" spans="1:6" x14ac:dyDescent="0.3">
      <c r="A7217">
        <v>804</v>
      </c>
      <c r="B7217" t="s">
        <v>34</v>
      </c>
      <c r="C7217">
        <v>61471056</v>
      </c>
      <c r="D7217">
        <v>1</v>
      </c>
      <c r="E7217">
        <v>454</v>
      </c>
      <c r="F7217" t="s">
        <v>36</v>
      </c>
    </row>
    <row r="7218" spans="1:6" x14ac:dyDescent="0.3">
      <c r="A7218">
        <v>804</v>
      </c>
      <c r="B7218" t="s">
        <v>34</v>
      </c>
      <c r="C7218">
        <v>61471057</v>
      </c>
      <c r="D7218">
        <v>0</v>
      </c>
      <c r="E7218">
        <v>458</v>
      </c>
      <c r="F7218" t="s">
        <v>35</v>
      </c>
    </row>
    <row r="7219" spans="1:6" x14ac:dyDescent="0.3">
      <c r="A7219">
        <v>804</v>
      </c>
      <c r="B7219" t="s">
        <v>34</v>
      </c>
      <c r="C7219">
        <v>61471058</v>
      </c>
      <c r="D7219">
        <v>1</v>
      </c>
      <c r="E7219">
        <v>404</v>
      </c>
      <c r="F7219" t="s">
        <v>36</v>
      </c>
    </row>
    <row r="7220" spans="1:6" x14ac:dyDescent="0.3">
      <c r="A7220">
        <v>804</v>
      </c>
      <c r="B7220" t="s">
        <v>34</v>
      </c>
      <c r="C7220">
        <v>61471059</v>
      </c>
      <c r="D7220">
        <v>0</v>
      </c>
      <c r="E7220">
        <v>404</v>
      </c>
      <c r="F7220" t="s">
        <v>35</v>
      </c>
    </row>
    <row r="7221" spans="1:6" x14ac:dyDescent="0.3">
      <c r="A7221">
        <v>804</v>
      </c>
      <c r="B7221" t="s">
        <v>34</v>
      </c>
      <c r="C7221">
        <v>61471060</v>
      </c>
      <c r="D7221">
        <v>1</v>
      </c>
      <c r="E7221">
        <v>456</v>
      </c>
      <c r="F7221" t="s">
        <v>36</v>
      </c>
    </row>
    <row r="7222" spans="1:6" x14ac:dyDescent="0.3">
      <c r="A7222">
        <v>804</v>
      </c>
      <c r="B7222" t="s">
        <v>34</v>
      </c>
      <c r="C7222">
        <v>61471061</v>
      </c>
      <c r="D7222">
        <v>0</v>
      </c>
      <c r="E7222">
        <v>404</v>
      </c>
      <c r="F7222" t="s">
        <v>35</v>
      </c>
    </row>
    <row r="7223" spans="1:6" x14ac:dyDescent="0.3">
      <c r="A7223">
        <v>804</v>
      </c>
      <c r="B7223" t="s">
        <v>34</v>
      </c>
      <c r="C7223">
        <v>61471062</v>
      </c>
      <c r="D7223">
        <v>1</v>
      </c>
      <c r="E7223">
        <v>454</v>
      </c>
      <c r="F7223" t="s">
        <v>36</v>
      </c>
    </row>
    <row r="7224" spans="1:6" x14ac:dyDescent="0.3">
      <c r="A7224">
        <v>804</v>
      </c>
      <c r="B7224" t="s">
        <v>34</v>
      </c>
      <c r="C7224">
        <v>61471063</v>
      </c>
      <c r="D7224">
        <v>0</v>
      </c>
      <c r="E7224">
        <v>404</v>
      </c>
      <c r="F7224" t="s">
        <v>35</v>
      </c>
    </row>
    <row r="7225" spans="1:6" x14ac:dyDescent="0.3">
      <c r="A7225">
        <v>804</v>
      </c>
      <c r="B7225" t="s">
        <v>34</v>
      </c>
      <c r="C7225">
        <v>61471064</v>
      </c>
      <c r="D7225">
        <v>1</v>
      </c>
      <c r="E7225">
        <v>454</v>
      </c>
      <c r="F7225" t="s">
        <v>36</v>
      </c>
    </row>
    <row r="7226" spans="1:6" x14ac:dyDescent="0.3">
      <c r="A7226">
        <v>804</v>
      </c>
      <c r="B7226" t="s">
        <v>34</v>
      </c>
      <c r="C7226">
        <v>61471065</v>
      </c>
      <c r="D7226">
        <v>0</v>
      </c>
      <c r="E7226">
        <v>454</v>
      </c>
      <c r="F7226" t="s">
        <v>35</v>
      </c>
    </row>
    <row r="7227" spans="1:6" x14ac:dyDescent="0.3">
      <c r="A7227">
        <v>804</v>
      </c>
      <c r="B7227" t="s">
        <v>34</v>
      </c>
      <c r="C7227">
        <v>61471066</v>
      </c>
      <c r="D7227">
        <v>1</v>
      </c>
      <c r="E7227">
        <v>454</v>
      </c>
      <c r="F7227" t="s">
        <v>36</v>
      </c>
    </row>
    <row r="7228" spans="1:6" x14ac:dyDescent="0.3">
      <c r="A7228">
        <v>804</v>
      </c>
      <c r="B7228" t="s">
        <v>34</v>
      </c>
      <c r="C7228">
        <v>61471067</v>
      </c>
      <c r="D7228">
        <v>1</v>
      </c>
      <c r="E7228">
        <v>456</v>
      </c>
      <c r="F7228" t="s">
        <v>36</v>
      </c>
    </row>
    <row r="7229" spans="1:6" x14ac:dyDescent="0.3">
      <c r="A7229">
        <v>804</v>
      </c>
      <c r="B7229" t="s">
        <v>34</v>
      </c>
      <c r="C7229">
        <v>61471068</v>
      </c>
      <c r="D7229">
        <v>0</v>
      </c>
      <c r="E7229">
        <v>456</v>
      </c>
      <c r="F7229" t="s">
        <v>35</v>
      </c>
    </row>
    <row r="7230" spans="1:6" x14ac:dyDescent="0.3">
      <c r="A7230">
        <v>804</v>
      </c>
      <c r="B7230" t="s">
        <v>34</v>
      </c>
      <c r="C7230">
        <v>61471069</v>
      </c>
      <c r="D7230">
        <v>1</v>
      </c>
      <c r="E7230">
        <v>456</v>
      </c>
      <c r="F7230" t="s">
        <v>36</v>
      </c>
    </row>
    <row r="7231" spans="1:6" x14ac:dyDescent="0.3">
      <c r="A7231">
        <v>804</v>
      </c>
      <c r="B7231" t="s">
        <v>34</v>
      </c>
      <c r="C7231">
        <v>61471070</v>
      </c>
      <c r="D7231">
        <v>0</v>
      </c>
      <c r="E7231">
        <v>451</v>
      </c>
      <c r="F7231" t="s">
        <v>35</v>
      </c>
    </row>
    <row r="7232" spans="1:6" x14ac:dyDescent="0.3">
      <c r="A7232">
        <v>804</v>
      </c>
      <c r="B7232" t="s">
        <v>34</v>
      </c>
      <c r="C7232">
        <v>61471071</v>
      </c>
      <c r="D7232">
        <v>0</v>
      </c>
      <c r="E7232">
        <v>451</v>
      </c>
      <c r="F7232" t="s">
        <v>35</v>
      </c>
    </row>
    <row r="7233" spans="1:6" x14ac:dyDescent="0.3">
      <c r="A7233">
        <v>804</v>
      </c>
      <c r="B7233" t="s">
        <v>34</v>
      </c>
      <c r="C7233">
        <v>61471072</v>
      </c>
      <c r="D7233">
        <v>1</v>
      </c>
      <c r="E7233">
        <v>451</v>
      </c>
      <c r="F7233" t="s">
        <v>36</v>
      </c>
    </row>
    <row r="7234" spans="1:6" x14ac:dyDescent="0.3">
      <c r="A7234">
        <v>804</v>
      </c>
      <c r="B7234" t="s">
        <v>34</v>
      </c>
      <c r="C7234">
        <v>61471073</v>
      </c>
      <c r="D7234">
        <v>1</v>
      </c>
      <c r="E7234">
        <v>460</v>
      </c>
      <c r="F7234" t="s">
        <v>36</v>
      </c>
    </row>
    <row r="7235" spans="1:6" x14ac:dyDescent="0.3">
      <c r="A7235">
        <v>804</v>
      </c>
      <c r="B7235" t="s">
        <v>34</v>
      </c>
      <c r="C7235">
        <v>61471074</v>
      </c>
      <c r="D7235">
        <v>1</v>
      </c>
      <c r="E7235">
        <v>460</v>
      </c>
      <c r="F7235" t="s">
        <v>36</v>
      </c>
    </row>
    <row r="7236" spans="1:6" x14ac:dyDescent="0.3">
      <c r="A7236">
        <v>804</v>
      </c>
      <c r="B7236" t="s">
        <v>34</v>
      </c>
      <c r="C7236">
        <v>61471075</v>
      </c>
      <c r="D7236">
        <v>0</v>
      </c>
      <c r="E7236">
        <v>402</v>
      </c>
      <c r="F7236" t="s">
        <v>35</v>
      </c>
    </row>
    <row r="7237" spans="1:6" x14ac:dyDescent="0.3">
      <c r="A7237">
        <v>804</v>
      </c>
      <c r="B7237" t="s">
        <v>34</v>
      </c>
      <c r="C7237">
        <v>61471076</v>
      </c>
      <c r="D7237">
        <v>0</v>
      </c>
      <c r="E7237">
        <v>451</v>
      </c>
      <c r="F7237" t="s">
        <v>35</v>
      </c>
    </row>
    <row r="7238" spans="1:6" x14ac:dyDescent="0.3">
      <c r="A7238">
        <v>804</v>
      </c>
      <c r="B7238" t="s">
        <v>34</v>
      </c>
      <c r="C7238">
        <v>61471077</v>
      </c>
      <c r="D7238">
        <v>0</v>
      </c>
      <c r="E7238">
        <v>406</v>
      </c>
      <c r="F7238" t="s">
        <v>35</v>
      </c>
    </row>
    <row r="7239" spans="1:6" x14ac:dyDescent="0.3">
      <c r="A7239">
        <v>804</v>
      </c>
      <c r="B7239" t="s">
        <v>34</v>
      </c>
      <c r="C7239">
        <v>61471078</v>
      </c>
      <c r="D7239">
        <v>0</v>
      </c>
      <c r="E7239">
        <v>406</v>
      </c>
      <c r="F7239" t="s">
        <v>35</v>
      </c>
    </row>
    <row r="7240" spans="1:6" x14ac:dyDescent="0.3">
      <c r="A7240">
        <v>804</v>
      </c>
      <c r="B7240" t="s">
        <v>34</v>
      </c>
      <c r="C7240">
        <v>61471079</v>
      </c>
      <c r="D7240">
        <v>1</v>
      </c>
      <c r="E7240">
        <v>452</v>
      </c>
      <c r="F7240" t="s">
        <v>36</v>
      </c>
    </row>
    <row r="7241" spans="1:6" x14ac:dyDescent="0.3">
      <c r="A7241">
        <v>804</v>
      </c>
      <c r="B7241" t="s">
        <v>34</v>
      </c>
      <c r="C7241">
        <v>61471080</v>
      </c>
      <c r="D7241">
        <v>0</v>
      </c>
      <c r="E7241">
        <v>452</v>
      </c>
      <c r="F7241" t="s">
        <v>35</v>
      </c>
    </row>
    <row r="7242" spans="1:6" x14ac:dyDescent="0.3">
      <c r="A7242">
        <v>804</v>
      </c>
      <c r="B7242" t="s">
        <v>34</v>
      </c>
      <c r="C7242">
        <v>61471081</v>
      </c>
      <c r="D7242">
        <v>1</v>
      </c>
      <c r="E7242">
        <v>452</v>
      </c>
      <c r="F7242" t="s">
        <v>36</v>
      </c>
    </row>
    <row r="7243" spans="1:6" x14ac:dyDescent="0.3">
      <c r="A7243">
        <v>804</v>
      </c>
      <c r="B7243" t="s">
        <v>34</v>
      </c>
      <c r="C7243">
        <v>61471082</v>
      </c>
      <c r="D7243">
        <v>0</v>
      </c>
      <c r="E7243">
        <v>402</v>
      </c>
      <c r="F7243" t="s">
        <v>35</v>
      </c>
    </row>
    <row r="7244" spans="1:6" x14ac:dyDescent="0.3">
      <c r="A7244">
        <v>804</v>
      </c>
      <c r="B7244" t="s">
        <v>34</v>
      </c>
      <c r="C7244">
        <v>61471083</v>
      </c>
      <c r="D7244">
        <v>1</v>
      </c>
      <c r="E7244">
        <v>402</v>
      </c>
      <c r="F7244" t="s">
        <v>36</v>
      </c>
    </row>
    <row r="7245" spans="1:6" x14ac:dyDescent="0.3">
      <c r="A7245">
        <v>804</v>
      </c>
      <c r="B7245" t="s">
        <v>34</v>
      </c>
      <c r="C7245">
        <v>61471084</v>
      </c>
      <c r="D7245">
        <v>0</v>
      </c>
      <c r="E7245">
        <v>459</v>
      </c>
      <c r="F7245" t="s">
        <v>35</v>
      </c>
    </row>
    <row r="7246" spans="1:6" x14ac:dyDescent="0.3">
      <c r="A7246">
        <v>804</v>
      </c>
      <c r="B7246" t="s">
        <v>34</v>
      </c>
      <c r="C7246">
        <v>61471085</v>
      </c>
      <c r="D7246">
        <v>1</v>
      </c>
      <c r="E7246">
        <v>402</v>
      </c>
      <c r="F7246" t="s">
        <v>36</v>
      </c>
    </row>
    <row r="7247" spans="1:6" x14ac:dyDescent="0.3">
      <c r="A7247">
        <v>804</v>
      </c>
      <c r="B7247" t="s">
        <v>34</v>
      </c>
      <c r="C7247">
        <v>61471086</v>
      </c>
      <c r="D7247">
        <v>0</v>
      </c>
      <c r="E7247">
        <v>459</v>
      </c>
      <c r="F7247" t="s">
        <v>35</v>
      </c>
    </row>
    <row r="7248" spans="1:6" x14ac:dyDescent="0.3">
      <c r="A7248">
        <v>804</v>
      </c>
      <c r="B7248" t="s">
        <v>34</v>
      </c>
      <c r="C7248">
        <v>61471087</v>
      </c>
      <c r="D7248">
        <v>1</v>
      </c>
      <c r="E7248">
        <v>452</v>
      </c>
      <c r="F7248" t="s">
        <v>36</v>
      </c>
    </row>
    <row r="7249" spans="1:6" x14ac:dyDescent="0.3">
      <c r="A7249">
        <v>804</v>
      </c>
      <c r="B7249" t="s">
        <v>34</v>
      </c>
      <c r="C7249">
        <v>61471088</v>
      </c>
      <c r="D7249">
        <v>0</v>
      </c>
      <c r="E7249">
        <v>452</v>
      </c>
      <c r="F7249" t="s">
        <v>35</v>
      </c>
    </row>
    <row r="7250" spans="1:6" x14ac:dyDescent="0.3">
      <c r="A7250">
        <v>804</v>
      </c>
      <c r="B7250" t="s">
        <v>34</v>
      </c>
      <c r="C7250">
        <v>61471089</v>
      </c>
      <c r="D7250">
        <v>1</v>
      </c>
      <c r="E7250">
        <v>452</v>
      </c>
      <c r="F7250" t="s">
        <v>36</v>
      </c>
    </row>
    <row r="7251" spans="1:6" x14ac:dyDescent="0.3">
      <c r="A7251">
        <v>804</v>
      </c>
      <c r="B7251" t="s">
        <v>34</v>
      </c>
      <c r="C7251">
        <v>61471090</v>
      </c>
      <c r="D7251">
        <v>1</v>
      </c>
      <c r="E7251">
        <v>451</v>
      </c>
      <c r="F7251" t="s">
        <v>36</v>
      </c>
    </row>
    <row r="7252" spans="1:6" x14ac:dyDescent="0.3">
      <c r="A7252">
        <v>804</v>
      </c>
      <c r="B7252" t="s">
        <v>34</v>
      </c>
      <c r="C7252">
        <v>61471092</v>
      </c>
      <c r="D7252">
        <v>1</v>
      </c>
      <c r="E7252">
        <v>406</v>
      </c>
      <c r="F7252" t="s">
        <v>36</v>
      </c>
    </row>
    <row r="7253" spans="1:6" x14ac:dyDescent="0.3">
      <c r="A7253">
        <v>804</v>
      </c>
      <c r="B7253" t="s">
        <v>34</v>
      </c>
      <c r="C7253">
        <v>61471096</v>
      </c>
      <c r="D7253">
        <v>0</v>
      </c>
      <c r="E7253">
        <v>452</v>
      </c>
      <c r="F7253" t="s">
        <v>35</v>
      </c>
    </row>
    <row r="7254" spans="1:6" x14ac:dyDescent="0.3">
      <c r="A7254">
        <v>804</v>
      </c>
      <c r="B7254" t="s">
        <v>34</v>
      </c>
      <c r="C7254">
        <v>61471097</v>
      </c>
      <c r="D7254">
        <v>1</v>
      </c>
      <c r="E7254">
        <v>452</v>
      </c>
      <c r="F7254" t="s">
        <v>36</v>
      </c>
    </row>
    <row r="7255" spans="1:6" x14ac:dyDescent="0.3">
      <c r="A7255">
        <v>804</v>
      </c>
      <c r="B7255" t="s">
        <v>34</v>
      </c>
      <c r="C7255">
        <v>61471098</v>
      </c>
      <c r="D7255">
        <v>1</v>
      </c>
      <c r="E7255">
        <v>404</v>
      </c>
      <c r="F7255" t="s">
        <v>36</v>
      </c>
    </row>
    <row r="7256" spans="1:6" x14ac:dyDescent="0.3">
      <c r="A7256">
        <v>804</v>
      </c>
      <c r="B7256" t="s">
        <v>34</v>
      </c>
      <c r="C7256">
        <v>61471099</v>
      </c>
      <c r="D7256">
        <v>1</v>
      </c>
      <c r="E7256">
        <v>457</v>
      </c>
      <c r="F7256" t="s">
        <v>36</v>
      </c>
    </row>
    <row r="7257" spans="1:6" x14ac:dyDescent="0.3">
      <c r="A7257">
        <v>804</v>
      </c>
      <c r="B7257" t="s">
        <v>34</v>
      </c>
      <c r="C7257">
        <v>61471100</v>
      </c>
      <c r="D7257">
        <v>1</v>
      </c>
      <c r="E7257">
        <v>401</v>
      </c>
      <c r="F7257" t="s">
        <v>36</v>
      </c>
    </row>
    <row r="7258" spans="1:6" x14ac:dyDescent="0.3">
      <c r="A7258">
        <v>804</v>
      </c>
      <c r="B7258" t="s">
        <v>34</v>
      </c>
      <c r="C7258">
        <v>61471101</v>
      </c>
      <c r="D7258">
        <v>1</v>
      </c>
      <c r="E7258">
        <v>403</v>
      </c>
      <c r="F7258" t="s">
        <v>36</v>
      </c>
    </row>
    <row r="7259" spans="1:6" x14ac:dyDescent="0.3">
      <c r="A7259">
        <v>804</v>
      </c>
      <c r="B7259" t="s">
        <v>34</v>
      </c>
      <c r="C7259">
        <v>61471102</v>
      </c>
      <c r="D7259">
        <v>1</v>
      </c>
      <c r="E7259">
        <v>401</v>
      </c>
      <c r="F7259" t="s">
        <v>36</v>
      </c>
    </row>
    <row r="7260" spans="1:6" x14ac:dyDescent="0.3">
      <c r="A7260">
        <v>804</v>
      </c>
      <c r="B7260" t="s">
        <v>34</v>
      </c>
      <c r="C7260">
        <v>61471103</v>
      </c>
      <c r="D7260">
        <v>1</v>
      </c>
      <c r="E7260">
        <v>402</v>
      </c>
      <c r="F7260" t="s">
        <v>36</v>
      </c>
    </row>
    <row r="7261" spans="1:6" x14ac:dyDescent="0.3">
      <c r="A7261">
        <v>804</v>
      </c>
      <c r="B7261" t="s">
        <v>34</v>
      </c>
      <c r="C7261">
        <v>61471104</v>
      </c>
      <c r="D7261">
        <v>1</v>
      </c>
      <c r="E7261">
        <v>405</v>
      </c>
      <c r="F7261" t="s">
        <v>36</v>
      </c>
    </row>
    <row r="7262" spans="1:6" x14ac:dyDescent="0.3">
      <c r="A7262">
        <v>804</v>
      </c>
      <c r="B7262" t="s">
        <v>34</v>
      </c>
      <c r="C7262">
        <v>61471105</v>
      </c>
      <c r="D7262">
        <v>1</v>
      </c>
      <c r="E7262">
        <v>404</v>
      </c>
      <c r="F7262" t="s">
        <v>36</v>
      </c>
    </row>
    <row r="7263" spans="1:6" x14ac:dyDescent="0.3">
      <c r="A7263">
        <v>804</v>
      </c>
      <c r="B7263" t="s">
        <v>34</v>
      </c>
      <c r="C7263">
        <v>61471106</v>
      </c>
      <c r="D7263">
        <v>1</v>
      </c>
      <c r="E7263">
        <v>404</v>
      </c>
      <c r="F7263" t="s">
        <v>36</v>
      </c>
    </row>
    <row r="7264" spans="1:6" x14ac:dyDescent="0.3">
      <c r="A7264">
        <v>804</v>
      </c>
      <c r="B7264" t="s">
        <v>34</v>
      </c>
      <c r="C7264">
        <v>61471107</v>
      </c>
      <c r="D7264">
        <v>1</v>
      </c>
      <c r="E7264">
        <v>413</v>
      </c>
      <c r="F7264" t="s">
        <v>36</v>
      </c>
    </row>
    <row r="7265" spans="1:6" x14ac:dyDescent="0.3">
      <c r="A7265">
        <v>804</v>
      </c>
      <c r="B7265" t="s">
        <v>34</v>
      </c>
      <c r="C7265">
        <v>61471108</v>
      </c>
      <c r="D7265">
        <v>1</v>
      </c>
      <c r="E7265">
        <v>405</v>
      </c>
      <c r="F7265" t="s">
        <v>36</v>
      </c>
    </row>
    <row r="7266" spans="1:6" x14ac:dyDescent="0.3">
      <c r="A7266">
        <v>804</v>
      </c>
      <c r="B7266" t="s">
        <v>34</v>
      </c>
      <c r="C7266">
        <v>61471109</v>
      </c>
      <c r="D7266">
        <v>1</v>
      </c>
      <c r="E7266">
        <v>453</v>
      </c>
      <c r="F7266" t="s">
        <v>36</v>
      </c>
    </row>
    <row r="7267" spans="1:6" x14ac:dyDescent="0.3">
      <c r="A7267">
        <v>804</v>
      </c>
      <c r="B7267" t="s">
        <v>34</v>
      </c>
      <c r="C7267">
        <v>61471110</v>
      </c>
      <c r="D7267">
        <v>1</v>
      </c>
      <c r="E7267">
        <v>407</v>
      </c>
      <c r="F7267" t="s">
        <v>36</v>
      </c>
    </row>
    <row r="7268" spans="1:6" x14ac:dyDescent="0.3">
      <c r="A7268">
        <v>804</v>
      </c>
      <c r="B7268" t="s">
        <v>34</v>
      </c>
      <c r="C7268">
        <v>61471111</v>
      </c>
      <c r="D7268">
        <v>0</v>
      </c>
      <c r="E7268">
        <v>410</v>
      </c>
      <c r="F7268" t="s">
        <v>35</v>
      </c>
    </row>
    <row r="7269" spans="1:6" x14ac:dyDescent="0.3">
      <c r="A7269">
        <v>804</v>
      </c>
      <c r="B7269" t="s">
        <v>34</v>
      </c>
      <c r="C7269">
        <v>61471112</v>
      </c>
      <c r="D7269">
        <v>1</v>
      </c>
      <c r="E7269">
        <v>413</v>
      </c>
      <c r="F7269" t="s">
        <v>36</v>
      </c>
    </row>
    <row r="7270" spans="1:6" x14ac:dyDescent="0.3">
      <c r="A7270">
        <v>804</v>
      </c>
      <c r="B7270" t="s">
        <v>34</v>
      </c>
      <c r="C7270">
        <v>61471113</v>
      </c>
      <c r="D7270">
        <v>1</v>
      </c>
      <c r="E7270">
        <v>414</v>
      </c>
      <c r="F7270" t="s">
        <v>36</v>
      </c>
    </row>
    <row r="7271" spans="1:6" x14ac:dyDescent="0.3">
      <c r="A7271">
        <v>804</v>
      </c>
      <c r="B7271" t="s">
        <v>34</v>
      </c>
      <c r="C7271">
        <v>61471114</v>
      </c>
      <c r="D7271">
        <v>1</v>
      </c>
      <c r="E7271">
        <v>403</v>
      </c>
      <c r="F7271" t="s">
        <v>36</v>
      </c>
    </row>
    <row r="7272" spans="1:6" x14ac:dyDescent="0.3">
      <c r="A7272">
        <v>804</v>
      </c>
      <c r="B7272" t="s">
        <v>34</v>
      </c>
      <c r="C7272">
        <v>61471115</v>
      </c>
      <c r="D7272">
        <v>0</v>
      </c>
      <c r="E7272">
        <v>407</v>
      </c>
      <c r="F7272" t="s">
        <v>35</v>
      </c>
    </row>
    <row r="7273" spans="1:6" x14ac:dyDescent="0.3">
      <c r="A7273">
        <v>804</v>
      </c>
      <c r="B7273" t="s">
        <v>34</v>
      </c>
      <c r="C7273">
        <v>61471116</v>
      </c>
      <c r="D7273">
        <v>0</v>
      </c>
      <c r="E7273">
        <v>405</v>
      </c>
      <c r="F7273" t="s">
        <v>35</v>
      </c>
    </row>
    <row r="7274" spans="1:6" x14ac:dyDescent="0.3">
      <c r="A7274">
        <v>804</v>
      </c>
      <c r="B7274" t="s">
        <v>34</v>
      </c>
      <c r="C7274">
        <v>61471117</v>
      </c>
      <c r="D7274">
        <v>0</v>
      </c>
      <c r="E7274">
        <v>407</v>
      </c>
      <c r="F7274" t="s">
        <v>35</v>
      </c>
    </row>
    <row r="7275" spans="1:6" x14ac:dyDescent="0.3">
      <c r="A7275">
        <v>804</v>
      </c>
      <c r="B7275" t="s">
        <v>34</v>
      </c>
      <c r="C7275">
        <v>61471118</v>
      </c>
      <c r="D7275">
        <v>0</v>
      </c>
      <c r="E7275">
        <v>452</v>
      </c>
      <c r="F7275" t="s">
        <v>35</v>
      </c>
    </row>
    <row r="7276" spans="1:6" x14ac:dyDescent="0.3">
      <c r="A7276">
        <v>804</v>
      </c>
      <c r="B7276" t="s">
        <v>34</v>
      </c>
      <c r="C7276">
        <v>61471119</v>
      </c>
      <c r="D7276">
        <v>0</v>
      </c>
      <c r="E7276">
        <v>456</v>
      </c>
      <c r="F7276" t="s">
        <v>35</v>
      </c>
    </row>
    <row r="7277" spans="1:6" x14ac:dyDescent="0.3">
      <c r="A7277">
        <v>804</v>
      </c>
      <c r="B7277" t="s">
        <v>34</v>
      </c>
      <c r="C7277">
        <v>61471120</v>
      </c>
      <c r="D7277">
        <v>0</v>
      </c>
      <c r="E7277">
        <v>409</v>
      </c>
      <c r="F7277" t="s">
        <v>35</v>
      </c>
    </row>
    <row r="7278" spans="1:6" x14ac:dyDescent="0.3">
      <c r="A7278">
        <v>804</v>
      </c>
      <c r="B7278" t="s">
        <v>34</v>
      </c>
      <c r="C7278">
        <v>61471121</v>
      </c>
      <c r="D7278">
        <v>0</v>
      </c>
      <c r="E7278">
        <v>407</v>
      </c>
      <c r="F7278" t="s">
        <v>35</v>
      </c>
    </row>
    <row r="7279" spans="1:6" x14ac:dyDescent="0.3">
      <c r="A7279">
        <v>804</v>
      </c>
      <c r="B7279" t="s">
        <v>34</v>
      </c>
      <c r="C7279">
        <v>61471122</v>
      </c>
      <c r="D7279">
        <v>0</v>
      </c>
      <c r="E7279">
        <v>455</v>
      </c>
      <c r="F7279" t="s">
        <v>35</v>
      </c>
    </row>
    <row r="7280" spans="1:6" x14ac:dyDescent="0.3">
      <c r="A7280">
        <v>804</v>
      </c>
      <c r="B7280" t="s">
        <v>34</v>
      </c>
      <c r="C7280">
        <v>61471123</v>
      </c>
      <c r="D7280">
        <v>0</v>
      </c>
      <c r="E7280">
        <v>456</v>
      </c>
      <c r="F7280" t="s">
        <v>35</v>
      </c>
    </row>
    <row r="7281" spans="1:6" x14ac:dyDescent="0.3">
      <c r="A7281">
        <v>804</v>
      </c>
      <c r="B7281" t="s">
        <v>34</v>
      </c>
      <c r="C7281">
        <v>61471124</v>
      </c>
      <c r="D7281">
        <v>0</v>
      </c>
      <c r="E7281">
        <v>409</v>
      </c>
      <c r="F7281" t="s">
        <v>35</v>
      </c>
    </row>
    <row r="7282" spans="1:6" x14ac:dyDescent="0.3">
      <c r="A7282">
        <v>804</v>
      </c>
      <c r="B7282" t="s">
        <v>34</v>
      </c>
      <c r="C7282">
        <v>61471125</v>
      </c>
      <c r="D7282">
        <v>0</v>
      </c>
      <c r="E7282">
        <v>452</v>
      </c>
      <c r="F7282" t="s">
        <v>35</v>
      </c>
    </row>
    <row r="7283" spans="1:6" x14ac:dyDescent="0.3">
      <c r="A7283">
        <v>804</v>
      </c>
      <c r="B7283" t="s">
        <v>34</v>
      </c>
      <c r="C7283">
        <v>61471126</v>
      </c>
      <c r="D7283">
        <v>0</v>
      </c>
      <c r="E7283">
        <v>406</v>
      </c>
      <c r="F7283" t="s">
        <v>35</v>
      </c>
    </row>
    <row r="7284" spans="1:6" x14ac:dyDescent="0.3">
      <c r="A7284">
        <v>804</v>
      </c>
      <c r="B7284" t="s">
        <v>34</v>
      </c>
      <c r="C7284">
        <v>61471127</v>
      </c>
      <c r="D7284">
        <v>0</v>
      </c>
      <c r="E7284">
        <v>452</v>
      </c>
      <c r="F7284" t="s">
        <v>35</v>
      </c>
    </row>
    <row r="7285" spans="1:6" x14ac:dyDescent="0.3">
      <c r="A7285">
        <v>804</v>
      </c>
      <c r="B7285" t="s">
        <v>34</v>
      </c>
      <c r="C7285">
        <v>61471128</v>
      </c>
      <c r="D7285">
        <v>0</v>
      </c>
      <c r="E7285">
        <v>456</v>
      </c>
      <c r="F7285" t="s">
        <v>35</v>
      </c>
    </row>
    <row r="7286" spans="1:6" x14ac:dyDescent="0.3">
      <c r="A7286">
        <v>804</v>
      </c>
      <c r="B7286" t="s">
        <v>34</v>
      </c>
      <c r="C7286">
        <v>61471129</v>
      </c>
      <c r="D7286">
        <v>0</v>
      </c>
      <c r="E7286">
        <v>410</v>
      </c>
      <c r="F7286" t="s">
        <v>35</v>
      </c>
    </row>
    <row r="7287" spans="1:6" x14ac:dyDescent="0.3">
      <c r="A7287">
        <v>804</v>
      </c>
      <c r="B7287" t="s">
        <v>34</v>
      </c>
      <c r="C7287">
        <v>61471130</v>
      </c>
      <c r="D7287">
        <v>0</v>
      </c>
      <c r="E7287">
        <v>452</v>
      </c>
      <c r="F7287" t="s">
        <v>35</v>
      </c>
    </row>
    <row r="7288" spans="1:6" x14ac:dyDescent="0.3">
      <c r="A7288">
        <v>804</v>
      </c>
      <c r="B7288" t="s">
        <v>34</v>
      </c>
      <c r="C7288">
        <v>61471131</v>
      </c>
      <c r="D7288">
        <v>0</v>
      </c>
      <c r="E7288">
        <v>456</v>
      </c>
      <c r="F7288" t="s">
        <v>35</v>
      </c>
    </row>
    <row r="7289" spans="1:6" x14ac:dyDescent="0.3">
      <c r="A7289">
        <v>804</v>
      </c>
      <c r="B7289" t="s">
        <v>34</v>
      </c>
      <c r="C7289">
        <v>61471132</v>
      </c>
      <c r="D7289">
        <v>0</v>
      </c>
      <c r="E7289">
        <v>409</v>
      </c>
      <c r="F7289" t="s">
        <v>35</v>
      </c>
    </row>
    <row r="7290" spans="1:6" x14ac:dyDescent="0.3">
      <c r="A7290">
        <v>804</v>
      </c>
      <c r="B7290" t="s">
        <v>34</v>
      </c>
      <c r="C7290">
        <v>61471133</v>
      </c>
      <c r="D7290">
        <v>0</v>
      </c>
      <c r="E7290">
        <v>413</v>
      </c>
      <c r="F7290" t="s">
        <v>35</v>
      </c>
    </row>
    <row r="7291" spans="1:6" x14ac:dyDescent="0.3">
      <c r="A7291">
        <v>804</v>
      </c>
      <c r="B7291" t="s">
        <v>34</v>
      </c>
      <c r="C7291">
        <v>61471135</v>
      </c>
      <c r="D7291">
        <v>0</v>
      </c>
      <c r="E7291">
        <v>452</v>
      </c>
      <c r="F7291" t="s">
        <v>35</v>
      </c>
    </row>
    <row r="7292" spans="1:6" x14ac:dyDescent="0.3">
      <c r="A7292">
        <v>804</v>
      </c>
      <c r="B7292" t="s">
        <v>34</v>
      </c>
      <c r="C7292">
        <v>61471137</v>
      </c>
      <c r="D7292">
        <v>1</v>
      </c>
      <c r="E7292">
        <v>404</v>
      </c>
      <c r="F7292" t="s">
        <v>36</v>
      </c>
    </row>
    <row r="7293" spans="1:6" x14ac:dyDescent="0.3">
      <c r="A7293">
        <v>804</v>
      </c>
      <c r="B7293" t="s">
        <v>34</v>
      </c>
      <c r="C7293">
        <v>61471139</v>
      </c>
      <c r="D7293">
        <v>0</v>
      </c>
      <c r="E7293">
        <v>404</v>
      </c>
      <c r="F7293" t="s">
        <v>35</v>
      </c>
    </row>
    <row r="7294" spans="1:6" x14ac:dyDescent="0.3">
      <c r="A7294">
        <v>804</v>
      </c>
      <c r="B7294" t="s">
        <v>34</v>
      </c>
      <c r="C7294">
        <v>61471146</v>
      </c>
      <c r="D7294">
        <v>1</v>
      </c>
      <c r="E7294">
        <v>453</v>
      </c>
      <c r="F7294" t="s">
        <v>36</v>
      </c>
    </row>
    <row r="7295" spans="1:6" x14ac:dyDescent="0.3">
      <c r="A7295">
        <v>804</v>
      </c>
      <c r="B7295" t="s">
        <v>34</v>
      </c>
      <c r="C7295">
        <v>61471149</v>
      </c>
      <c r="D7295">
        <v>1</v>
      </c>
      <c r="E7295">
        <v>455</v>
      </c>
      <c r="F7295" t="s">
        <v>36</v>
      </c>
    </row>
    <row r="7296" spans="1:6" x14ac:dyDescent="0.3">
      <c r="A7296">
        <v>804</v>
      </c>
      <c r="B7296" t="s">
        <v>34</v>
      </c>
      <c r="C7296">
        <v>61471150</v>
      </c>
      <c r="D7296">
        <v>1</v>
      </c>
      <c r="E7296">
        <v>406</v>
      </c>
      <c r="F7296" t="s">
        <v>36</v>
      </c>
    </row>
    <row r="7297" spans="1:6" x14ac:dyDescent="0.3">
      <c r="A7297">
        <v>804</v>
      </c>
      <c r="B7297" t="s">
        <v>34</v>
      </c>
      <c r="C7297">
        <v>61471160</v>
      </c>
      <c r="D7297">
        <v>1</v>
      </c>
      <c r="E7297">
        <v>454</v>
      </c>
      <c r="F7297" t="s">
        <v>36</v>
      </c>
    </row>
    <row r="7298" spans="1:6" x14ac:dyDescent="0.3">
      <c r="A7298">
        <v>804</v>
      </c>
      <c r="B7298" t="s">
        <v>34</v>
      </c>
      <c r="C7298">
        <v>61471161</v>
      </c>
      <c r="D7298">
        <v>1</v>
      </c>
      <c r="E7298">
        <v>452</v>
      </c>
      <c r="F7298" t="s">
        <v>36</v>
      </c>
    </row>
    <row r="7299" spans="1:6" x14ac:dyDescent="0.3">
      <c r="A7299">
        <v>804</v>
      </c>
      <c r="B7299" t="s">
        <v>34</v>
      </c>
      <c r="C7299">
        <v>61471172</v>
      </c>
      <c r="D7299">
        <v>0</v>
      </c>
      <c r="E7299">
        <v>401</v>
      </c>
      <c r="F7299" t="s">
        <v>35</v>
      </c>
    </row>
    <row r="7300" spans="1:6" x14ac:dyDescent="0.3">
      <c r="A7300">
        <v>804</v>
      </c>
      <c r="B7300" t="s">
        <v>34</v>
      </c>
      <c r="C7300">
        <v>61471173</v>
      </c>
      <c r="D7300">
        <v>0</v>
      </c>
      <c r="E7300">
        <v>413</v>
      </c>
      <c r="F7300" t="s">
        <v>35</v>
      </c>
    </row>
    <row r="7301" spans="1:6" x14ac:dyDescent="0.3">
      <c r="A7301">
        <v>804</v>
      </c>
      <c r="B7301" t="s">
        <v>34</v>
      </c>
      <c r="C7301">
        <v>61471175</v>
      </c>
      <c r="D7301">
        <v>0</v>
      </c>
      <c r="E7301">
        <v>451</v>
      </c>
      <c r="F7301" t="s">
        <v>35</v>
      </c>
    </row>
    <row r="7302" spans="1:6" x14ac:dyDescent="0.3">
      <c r="A7302">
        <v>804</v>
      </c>
      <c r="B7302" t="s">
        <v>34</v>
      </c>
      <c r="C7302">
        <v>61471176</v>
      </c>
      <c r="D7302">
        <v>1</v>
      </c>
      <c r="E7302">
        <v>459</v>
      </c>
      <c r="F7302" t="s">
        <v>36</v>
      </c>
    </row>
    <row r="7303" spans="1:6" x14ac:dyDescent="0.3">
      <c r="A7303">
        <v>804</v>
      </c>
      <c r="B7303" t="s">
        <v>34</v>
      </c>
      <c r="C7303">
        <v>61471178</v>
      </c>
      <c r="D7303">
        <v>0</v>
      </c>
      <c r="E7303">
        <v>454</v>
      </c>
      <c r="F7303" t="s">
        <v>35</v>
      </c>
    </row>
    <row r="7304" spans="1:6" x14ac:dyDescent="0.3">
      <c r="A7304">
        <v>804</v>
      </c>
      <c r="B7304" t="s">
        <v>34</v>
      </c>
      <c r="C7304">
        <v>61471179</v>
      </c>
      <c r="D7304">
        <v>1</v>
      </c>
      <c r="E7304">
        <v>455</v>
      </c>
      <c r="F7304" t="s">
        <v>36</v>
      </c>
    </row>
    <row r="7305" spans="1:6" x14ac:dyDescent="0.3">
      <c r="A7305">
        <v>804</v>
      </c>
      <c r="B7305" t="s">
        <v>34</v>
      </c>
      <c r="C7305">
        <v>61471180</v>
      </c>
      <c r="D7305">
        <v>1</v>
      </c>
      <c r="E7305">
        <v>403</v>
      </c>
      <c r="F7305" t="s">
        <v>36</v>
      </c>
    </row>
    <row r="7306" spans="1:6" x14ac:dyDescent="0.3">
      <c r="A7306">
        <v>804</v>
      </c>
      <c r="B7306" t="s">
        <v>34</v>
      </c>
      <c r="C7306">
        <v>61471183</v>
      </c>
      <c r="D7306">
        <v>0</v>
      </c>
      <c r="E7306">
        <v>405</v>
      </c>
      <c r="F7306" t="s">
        <v>35</v>
      </c>
    </row>
    <row r="7307" spans="1:6" x14ac:dyDescent="0.3">
      <c r="A7307">
        <v>804</v>
      </c>
      <c r="B7307" t="s">
        <v>34</v>
      </c>
      <c r="C7307">
        <v>61471222</v>
      </c>
      <c r="D7307">
        <v>0</v>
      </c>
      <c r="E7307">
        <v>453</v>
      </c>
      <c r="F7307" t="s">
        <v>35</v>
      </c>
    </row>
    <row r="7308" spans="1:6" x14ac:dyDescent="0.3">
      <c r="A7308">
        <v>804</v>
      </c>
      <c r="B7308" t="s">
        <v>34</v>
      </c>
      <c r="C7308">
        <v>61471223</v>
      </c>
      <c r="D7308">
        <v>1</v>
      </c>
      <c r="E7308">
        <v>407</v>
      </c>
      <c r="F7308" t="s">
        <v>36</v>
      </c>
    </row>
    <row r="7309" spans="1:6" x14ac:dyDescent="0.3">
      <c r="A7309">
        <v>804</v>
      </c>
      <c r="B7309" t="s">
        <v>37</v>
      </c>
      <c r="C7309">
        <v>61022349</v>
      </c>
      <c r="D7309">
        <v>0</v>
      </c>
      <c r="E7309">
        <v>401</v>
      </c>
      <c r="F7309" t="s">
        <v>35</v>
      </c>
    </row>
    <row r="7310" spans="1:6" x14ac:dyDescent="0.3">
      <c r="A7310">
        <v>804</v>
      </c>
      <c r="B7310" t="s">
        <v>37</v>
      </c>
      <c r="C7310">
        <v>61022352</v>
      </c>
      <c r="D7310">
        <v>0</v>
      </c>
      <c r="E7310">
        <v>411</v>
      </c>
      <c r="F7310" t="s">
        <v>35</v>
      </c>
    </row>
    <row r="7311" spans="1:6" x14ac:dyDescent="0.3">
      <c r="A7311">
        <v>804</v>
      </c>
      <c r="B7311" t="s">
        <v>37</v>
      </c>
      <c r="C7311">
        <v>61022353</v>
      </c>
      <c r="D7311">
        <v>0</v>
      </c>
      <c r="E7311">
        <v>412</v>
      </c>
      <c r="F7311" t="s">
        <v>35</v>
      </c>
    </row>
    <row r="7312" spans="1:6" x14ac:dyDescent="0.3">
      <c r="A7312">
        <v>804</v>
      </c>
      <c r="B7312" t="s">
        <v>37</v>
      </c>
      <c r="C7312">
        <v>61022354</v>
      </c>
      <c r="D7312">
        <v>0</v>
      </c>
      <c r="E7312">
        <v>410</v>
      </c>
      <c r="F7312" t="s">
        <v>35</v>
      </c>
    </row>
    <row r="7313" spans="1:6" x14ac:dyDescent="0.3">
      <c r="A7313">
        <v>804</v>
      </c>
      <c r="B7313" t="s">
        <v>37</v>
      </c>
      <c r="C7313">
        <v>61022355</v>
      </c>
      <c r="D7313">
        <v>0</v>
      </c>
      <c r="E7313">
        <v>408</v>
      </c>
      <c r="F7313" t="s">
        <v>35</v>
      </c>
    </row>
    <row r="7314" spans="1:6" x14ac:dyDescent="0.3">
      <c r="A7314">
        <v>804</v>
      </c>
      <c r="B7314" t="s">
        <v>37</v>
      </c>
      <c r="C7314">
        <v>61022356</v>
      </c>
      <c r="D7314">
        <v>0</v>
      </c>
      <c r="E7314">
        <v>408</v>
      </c>
      <c r="F7314" t="s">
        <v>35</v>
      </c>
    </row>
    <row r="7315" spans="1:6" x14ac:dyDescent="0.3">
      <c r="A7315">
        <v>804</v>
      </c>
      <c r="B7315" t="s">
        <v>37</v>
      </c>
      <c r="C7315">
        <v>61022357</v>
      </c>
      <c r="D7315">
        <v>0</v>
      </c>
      <c r="E7315">
        <v>408</v>
      </c>
      <c r="F7315" t="s">
        <v>35</v>
      </c>
    </row>
    <row r="7316" spans="1:6" x14ac:dyDescent="0.3">
      <c r="A7316">
        <v>804</v>
      </c>
      <c r="B7316" t="s">
        <v>37</v>
      </c>
      <c r="C7316">
        <v>61022358</v>
      </c>
      <c r="D7316">
        <v>0</v>
      </c>
      <c r="E7316">
        <v>401</v>
      </c>
      <c r="F7316" t="s">
        <v>35</v>
      </c>
    </row>
    <row r="7317" spans="1:6" x14ac:dyDescent="0.3">
      <c r="A7317">
        <v>804</v>
      </c>
      <c r="B7317" t="s">
        <v>37</v>
      </c>
      <c r="C7317">
        <v>61022359</v>
      </c>
      <c r="D7317">
        <v>0</v>
      </c>
      <c r="E7317">
        <v>411</v>
      </c>
      <c r="F7317" t="s">
        <v>35</v>
      </c>
    </row>
    <row r="7318" spans="1:6" x14ac:dyDescent="0.3">
      <c r="A7318">
        <v>804</v>
      </c>
      <c r="B7318" t="s">
        <v>37</v>
      </c>
      <c r="C7318">
        <v>61022360</v>
      </c>
      <c r="D7318">
        <v>0</v>
      </c>
      <c r="E7318">
        <v>407</v>
      </c>
      <c r="F7318" t="s">
        <v>35</v>
      </c>
    </row>
    <row r="7319" spans="1:6" x14ac:dyDescent="0.3">
      <c r="A7319">
        <v>804</v>
      </c>
      <c r="B7319" t="s">
        <v>37</v>
      </c>
      <c r="C7319">
        <v>61022361</v>
      </c>
      <c r="D7319">
        <v>0</v>
      </c>
      <c r="E7319">
        <v>401</v>
      </c>
      <c r="F7319" t="s">
        <v>35</v>
      </c>
    </row>
    <row r="7320" spans="1:6" x14ac:dyDescent="0.3">
      <c r="A7320">
        <v>804</v>
      </c>
      <c r="B7320" t="s">
        <v>37</v>
      </c>
      <c r="C7320">
        <v>61022362</v>
      </c>
      <c r="D7320">
        <v>1</v>
      </c>
      <c r="E7320">
        <v>409</v>
      </c>
      <c r="F7320" t="s">
        <v>36</v>
      </c>
    </row>
    <row r="7321" spans="1:6" x14ac:dyDescent="0.3">
      <c r="A7321">
        <v>804</v>
      </c>
      <c r="B7321" t="s">
        <v>37</v>
      </c>
      <c r="C7321">
        <v>61022363</v>
      </c>
      <c r="D7321">
        <v>1</v>
      </c>
      <c r="E7321">
        <v>410</v>
      </c>
      <c r="F7321" t="s">
        <v>36</v>
      </c>
    </row>
    <row r="7322" spans="1:6" x14ac:dyDescent="0.3">
      <c r="A7322">
        <v>804</v>
      </c>
      <c r="B7322" t="s">
        <v>37</v>
      </c>
      <c r="C7322">
        <v>61022364</v>
      </c>
      <c r="D7322">
        <v>1</v>
      </c>
      <c r="E7322">
        <v>410</v>
      </c>
      <c r="F7322" t="s">
        <v>36</v>
      </c>
    </row>
    <row r="7323" spans="1:6" x14ac:dyDescent="0.3">
      <c r="A7323">
        <v>804</v>
      </c>
      <c r="B7323" t="s">
        <v>37</v>
      </c>
      <c r="C7323">
        <v>61022365</v>
      </c>
      <c r="D7323">
        <v>1</v>
      </c>
      <c r="E7323">
        <v>409</v>
      </c>
      <c r="F7323" t="s">
        <v>36</v>
      </c>
    </row>
    <row r="7324" spans="1:6" x14ac:dyDescent="0.3">
      <c r="A7324">
        <v>804</v>
      </c>
      <c r="B7324" t="s">
        <v>37</v>
      </c>
      <c r="C7324">
        <v>61022366</v>
      </c>
      <c r="D7324">
        <v>1</v>
      </c>
      <c r="E7324">
        <v>453</v>
      </c>
      <c r="F7324" t="s">
        <v>36</v>
      </c>
    </row>
    <row r="7325" spans="1:6" x14ac:dyDescent="0.3">
      <c r="A7325">
        <v>804</v>
      </c>
      <c r="B7325" t="s">
        <v>37</v>
      </c>
      <c r="C7325">
        <v>61022367</v>
      </c>
      <c r="D7325">
        <v>1</v>
      </c>
      <c r="E7325">
        <v>408</v>
      </c>
      <c r="F7325" t="s">
        <v>36</v>
      </c>
    </row>
    <row r="7326" spans="1:6" x14ac:dyDescent="0.3">
      <c r="A7326">
        <v>804</v>
      </c>
      <c r="B7326" t="s">
        <v>37</v>
      </c>
      <c r="C7326">
        <v>61022368</v>
      </c>
      <c r="D7326">
        <v>1</v>
      </c>
      <c r="E7326">
        <v>408</v>
      </c>
      <c r="F7326" t="s">
        <v>36</v>
      </c>
    </row>
    <row r="7327" spans="1:6" x14ac:dyDescent="0.3">
      <c r="A7327">
        <v>804</v>
      </c>
      <c r="B7327" t="s">
        <v>37</v>
      </c>
      <c r="C7327">
        <v>61022369</v>
      </c>
      <c r="D7327">
        <v>1</v>
      </c>
      <c r="E7327">
        <v>409</v>
      </c>
      <c r="F7327" t="s">
        <v>36</v>
      </c>
    </row>
    <row r="7328" spans="1:6" x14ac:dyDescent="0.3">
      <c r="A7328">
        <v>804</v>
      </c>
      <c r="B7328" t="s">
        <v>37</v>
      </c>
      <c r="C7328">
        <v>61022370</v>
      </c>
      <c r="D7328">
        <v>0</v>
      </c>
      <c r="E7328">
        <v>401</v>
      </c>
      <c r="F7328" t="s">
        <v>35</v>
      </c>
    </row>
    <row r="7329" spans="1:6" x14ac:dyDescent="0.3">
      <c r="A7329">
        <v>804</v>
      </c>
      <c r="B7329" t="s">
        <v>37</v>
      </c>
      <c r="C7329">
        <v>61022371</v>
      </c>
      <c r="D7329">
        <v>1</v>
      </c>
      <c r="E7329">
        <v>401</v>
      </c>
      <c r="F7329" t="s">
        <v>36</v>
      </c>
    </row>
    <row r="7330" spans="1:6" x14ac:dyDescent="0.3">
      <c r="A7330">
        <v>804</v>
      </c>
      <c r="B7330" t="s">
        <v>37</v>
      </c>
      <c r="C7330">
        <v>61022372</v>
      </c>
      <c r="D7330">
        <v>1</v>
      </c>
      <c r="E7330">
        <v>412</v>
      </c>
      <c r="F7330" t="s">
        <v>36</v>
      </c>
    </row>
    <row r="7331" spans="1:6" x14ac:dyDescent="0.3">
      <c r="A7331">
        <v>804</v>
      </c>
      <c r="B7331" t="s">
        <v>37</v>
      </c>
      <c r="C7331">
        <v>61022373</v>
      </c>
      <c r="D7331">
        <v>1</v>
      </c>
      <c r="E7331">
        <v>411</v>
      </c>
      <c r="F7331" t="s">
        <v>36</v>
      </c>
    </row>
    <row r="7332" spans="1:6" x14ac:dyDescent="0.3">
      <c r="A7332">
        <v>804</v>
      </c>
      <c r="B7332" t="s">
        <v>37</v>
      </c>
      <c r="C7332">
        <v>61022374</v>
      </c>
      <c r="D7332">
        <v>1</v>
      </c>
      <c r="E7332">
        <v>455</v>
      </c>
      <c r="F7332" t="s">
        <v>36</v>
      </c>
    </row>
    <row r="7333" spans="1:6" x14ac:dyDescent="0.3">
      <c r="A7333">
        <v>804</v>
      </c>
      <c r="B7333" t="s">
        <v>37</v>
      </c>
      <c r="C7333">
        <v>61022375</v>
      </c>
      <c r="D7333">
        <v>0</v>
      </c>
      <c r="E7333">
        <v>453</v>
      </c>
      <c r="F7333" t="s">
        <v>35</v>
      </c>
    </row>
    <row r="7334" spans="1:6" x14ac:dyDescent="0.3">
      <c r="A7334">
        <v>804</v>
      </c>
      <c r="B7334" t="s">
        <v>37</v>
      </c>
      <c r="C7334">
        <v>61022376</v>
      </c>
      <c r="D7334">
        <v>0</v>
      </c>
      <c r="E7334">
        <v>453</v>
      </c>
      <c r="F7334" t="s">
        <v>35</v>
      </c>
    </row>
    <row r="7335" spans="1:6" x14ac:dyDescent="0.3">
      <c r="A7335">
        <v>804</v>
      </c>
      <c r="B7335" t="s">
        <v>37</v>
      </c>
      <c r="C7335">
        <v>61022377</v>
      </c>
      <c r="D7335">
        <v>1</v>
      </c>
      <c r="E7335">
        <v>403</v>
      </c>
      <c r="F7335" t="s">
        <v>36</v>
      </c>
    </row>
    <row r="7336" spans="1:6" x14ac:dyDescent="0.3">
      <c r="A7336">
        <v>804</v>
      </c>
      <c r="B7336" t="s">
        <v>37</v>
      </c>
      <c r="C7336">
        <v>61022378</v>
      </c>
      <c r="D7336">
        <v>0</v>
      </c>
      <c r="E7336">
        <v>414</v>
      </c>
      <c r="F7336" t="s">
        <v>35</v>
      </c>
    </row>
    <row r="7337" spans="1:6" x14ac:dyDescent="0.3">
      <c r="A7337">
        <v>804</v>
      </c>
      <c r="B7337" t="s">
        <v>37</v>
      </c>
      <c r="C7337">
        <v>61022379</v>
      </c>
      <c r="D7337">
        <v>0</v>
      </c>
      <c r="E7337">
        <v>453</v>
      </c>
      <c r="F7337" t="s">
        <v>35</v>
      </c>
    </row>
    <row r="7338" spans="1:6" x14ac:dyDescent="0.3">
      <c r="A7338">
        <v>804</v>
      </c>
      <c r="B7338" t="s">
        <v>37</v>
      </c>
      <c r="C7338">
        <v>61022380</v>
      </c>
      <c r="D7338">
        <v>0</v>
      </c>
      <c r="E7338">
        <v>455</v>
      </c>
      <c r="F7338" t="s">
        <v>35</v>
      </c>
    </row>
    <row r="7339" spans="1:6" x14ac:dyDescent="0.3">
      <c r="A7339">
        <v>804</v>
      </c>
      <c r="B7339" t="s">
        <v>37</v>
      </c>
      <c r="C7339">
        <v>61022381</v>
      </c>
      <c r="D7339">
        <v>0</v>
      </c>
      <c r="E7339">
        <v>412</v>
      </c>
      <c r="F7339" t="s">
        <v>35</v>
      </c>
    </row>
    <row r="7340" spans="1:6" x14ac:dyDescent="0.3">
      <c r="A7340">
        <v>804</v>
      </c>
      <c r="B7340" t="s">
        <v>37</v>
      </c>
      <c r="C7340">
        <v>61022382</v>
      </c>
      <c r="D7340">
        <v>1</v>
      </c>
      <c r="E7340">
        <v>403</v>
      </c>
      <c r="F7340" t="s">
        <v>36</v>
      </c>
    </row>
    <row r="7341" spans="1:6" x14ac:dyDescent="0.3">
      <c r="A7341">
        <v>804</v>
      </c>
      <c r="B7341" t="s">
        <v>37</v>
      </c>
      <c r="C7341">
        <v>61022383</v>
      </c>
      <c r="D7341">
        <v>0</v>
      </c>
      <c r="E7341">
        <v>414</v>
      </c>
      <c r="F7341" t="s">
        <v>35</v>
      </c>
    </row>
    <row r="7342" spans="1:6" x14ac:dyDescent="0.3">
      <c r="A7342">
        <v>804</v>
      </c>
      <c r="B7342" t="s">
        <v>37</v>
      </c>
      <c r="C7342">
        <v>61022384</v>
      </c>
      <c r="D7342">
        <v>0</v>
      </c>
      <c r="E7342">
        <v>403</v>
      </c>
      <c r="F7342" t="s">
        <v>35</v>
      </c>
    </row>
    <row r="7343" spans="1:6" x14ac:dyDescent="0.3">
      <c r="A7343">
        <v>804</v>
      </c>
      <c r="B7343" t="s">
        <v>37</v>
      </c>
      <c r="C7343">
        <v>61022388</v>
      </c>
      <c r="D7343">
        <v>0</v>
      </c>
      <c r="E7343">
        <v>402</v>
      </c>
      <c r="F7343" t="s">
        <v>35</v>
      </c>
    </row>
    <row r="7344" spans="1:6" x14ac:dyDescent="0.3">
      <c r="A7344">
        <v>804</v>
      </c>
      <c r="B7344" t="s">
        <v>37</v>
      </c>
      <c r="C7344">
        <v>61022389</v>
      </c>
      <c r="D7344">
        <v>1</v>
      </c>
      <c r="E7344">
        <v>402</v>
      </c>
      <c r="F7344" t="s">
        <v>36</v>
      </c>
    </row>
    <row r="7345" spans="1:6" x14ac:dyDescent="0.3">
      <c r="A7345">
        <v>804</v>
      </c>
      <c r="B7345" t="s">
        <v>37</v>
      </c>
      <c r="C7345">
        <v>61022390</v>
      </c>
      <c r="D7345">
        <v>1</v>
      </c>
      <c r="E7345">
        <v>402</v>
      </c>
      <c r="F7345" t="s">
        <v>36</v>
      </c>
    </row>
    <row r="7346" spans="1:6" x14ac:dyDescent="0.3">
      <c r="A7346">
        <v>804</v>
      </c>
      <c r="B7346" t="s">
        <v>37</v>
      </c>
      <c r="C7346">
        <v>61022391</v>
      </c>
      <c r="D7346">
        <v>1</v>
      </c>
      <c r="E7346">
        <v>454</v>
      </c>
      <c r="F7346" t="s">
        <v>36</v>
      </c>
    </row>
    <row r="7347" spans="1:6" x14ac:dyDescent="0.3">
      <c r="A7347">
        <v>804</v>
      </c>
      <c r="B7347" t="s">
        <v>37</v>
      </c>
      <c r="C7347">
        <v>61022392</v>
      </c>
      <c r="D7347">
        <v>0</v>
      </c>
      <c r="E7347">
        <v>403</v>
      </c>
      <c r="F7347" t="s">
        <v>35</v>
      </c>
    </row>
    <row r="7348" spans="1:6" x14ac:dyDescent="0.3">
      <c r="A7348">
        <v>804</v>
      </c>
      <c r="B7348" t="s">
        <v>37</v>
      </c>
      <c r="C7348">
        <v>61022393</v>
      </c>
      <c r="D7348">
        <v>0</v>
      </c>
      <c r="E7348">
        <v>454</v>
      </c>
      <c r="F7348" t="s">
        <v>35</v>
      </c>
    </row>
    <row r="7349" spans="1:6" x14ac:dyDescent="0.3">
      <c r="A7349">
        <v>804</v>
      </c>
      <c r="B7349" t="s">
        <v>37</v>
      </c>
      <c r="C7349">
        <v>61022394</v>
      </c>
      <c r="D7349">
        <v>0</v>
      </c>
      <c r="E7349">
        <v>403</v>
      </c>
      <c r="F7349" t="s">
        <v>35</v>
      </c>
    </row>
    <row r="7350" spans="1:6" x14ac:dyDescent="0.3">
      <c r="A7350">
        <v>804</v>
      </c>
      <c r="B7350" t="s">
        <v>37</v>
      </c>
      <c r="C7350">
        <v>61022395</v>
      </c>
      <c r="D7350">
        <v>1</v>
      </c>
      <c r="E7350">
        <v>410</v>
      </c>
      <c r="F7350" t="s">
        <v>36</v>
      </c>
    </row>
    <row r="7351" spans="1:6" x14ac:dyDescent="0.3">
      <c r="A7351">
        <v>804</v>
      </c>
      <c r="B7351" t="s">
        <v>37</v>
      </c>
      <c r="C7351">
        <v>61022396</v>
      </c>
      <c r="D7351">
        <v>0</v>
      </c>
      <c r="E7351">
        <v>403</v>
      </c>
      <c r="F7351" t="s">
        <v>35</v>
      </c>
    </row>
    <row r="7352" spans="1:6" x14ac:dyDescent="0.3">
      <c r="A7352">
        <v>804</v>
      </c>
      <c r="B7352" t="s">
        <v>37</v>
      </c>
      <c r="C7352">
        <v>61022397</v>
      </c>
      <c r="D7352">
        <v>1</v>
      </c>
      <c r="E7352">
        <v>403</v>
      </c>
      <c r="F7352" t="s">
        <v>36</v>
      </c>
    </row>
    <row r="7353" spans="1:6" x14ac:dyDescent="0.3">
      <c r="A7353">
        <v>804</v>
      </c>
      <c r="B7353" t="s">
        <v>37</v>
      </c>
      <c r="C7353">
        <v>61022398</v>
      </c>
      <c r="D7353">
        <v>0</v>
      </c>
      <c r="E7353">
        <v>454</v>
      </c>
      <c r="F7353" t="s">
        <v>35</v>
      </c>
    </row>
    <row r="7354" spans="1:6" x14ac:dyDescent="0.3">
      <c r="A7354">
        <v>804</v>
      </c>
      <c r="B7354" t="s">
        <v>37</v>
      </c>
      <c r="C7354">
        <v>61022399</v>
      </c>
      <c r="D7354">
        <v>0</v>
      </c>
      <c r="E7354">
        <v>454</v>
      </c>
      <c r="F7354" t="s">
        <v>35</v>
      </c>
    </row>
    <row r="7355" spans="1:6" x14ac:dyDescent="0.3">
      <c r="A7355">
        <v>804</v>
      </c>
      <c r="B7355" t="s">
        <v>37</v>
      </c>
      <c r="C7355">
        <v>61022400</v>
      </c>
      <c r="D7355">
        <v>1</v>
      </c>
      <c r="E7355">
        <v>455</v>
      </c>
      <c r="F7355" t="s">
        <v>36</v>
      </c>
    </row>
    <row r="7356" spans="1:6" x14ac:dyDescent="0.3">
      <c r="A7356">
        <v>804</v>
      </c>
      <c r="B7356" t="s">
        <v>37</v>
      </c>
      <c r="C7356">
        <v>61022401</v>
      </c>
      <c r="D7356">
        <v>0</v>
      </c>
      <c r="E7356">
        <v>403</v>
      </c>
      <c r="F7356" t="s">
        <v>35</v>
      </c>
    </row>
    <row r="7357" spans="1:6" x14ac:dyDescent="0.3">
      <c r="A7357">
        <v>804</v>
      </c>
      <c r="B7357" t="s">
        <v>37</v>
      </c>
      <c r="C7357">
        <v>61022402</v>
      </c>
      <c r="D7357">
        <v>1</v>
      </c>
      <c r="E7357">
        <v>459</v>
      </c>
      <c r="F7357" t="s">
        <v>36</v>
      </c>
    </row>
    <row r="7358" spans="1:6" x14ac:dyDescent="0.3">
      <c r="A7358">
        <v>804</v>
      </c>
      <c r="B7358" t="s">
        <v>37</v>
      </c>
      <c r="C7358">
        <v>61022403</v>
      </c>
      <c r="D7358">
        <v>1</v>
      </c>
      <c r="E7358">
        <v>403</v>
      </c>
      <c r="F7358" t="s">
        <v>36</v>
      </c>
    </row>
    <row r="7359" spans="1:6" x14ac:dyDescent="0.3">
      <c r="A7359">
        <v>804</v>
      </c>
      <c r="B7359" t="s">
        <v>37</v>
      </c>
      <c r="C7359">
        <v>61022404</v>
      </c>
      <c r="D7359">
        <v>1</v>
      </c>
      <c r="E7359">
        <v>402</v>
      </c>
      <c r="F7359" t="s">
        <v>36</v>
      </c>
    </row>
    <row r="7360" spans="1:6" x14ac:dyDescent="0.3">
      <c r="A7360">
        <v>804</v>
      </c>
      <c r="B7360" t="s">
        <v>37</v>
      </c>
      <c r="C7360">
        <v>61022405</v>
      </c>
      <c r="D7360">
        <v>1</v>
      </c>
      <c r="E7360">
        <v>409</v>
      </c>
      <c r="F7360" t="s">
        <v>36</v>
      </c>
    </row>
    <row r="7361" spans="1:6" x14ac:dyDescent="0.3">
      <c r="A7361">
        <v>804</v>
      </c>
      <c r="B7361" t="s">
        <v>37</v>
      </c>
      <c r="C7361">
        <v>61022406</v>
      </c>
      <c r="D7361">
        <v>1</v>
      </c>
      <c r="E7361">
        <v>410</v>
      </c>
      <c r="F7361" t="s">
        <v>36</v>
      </c>
    </row>
    <row r="7362" spans="1:6" x14ac:dyDescent="0.3">
      <c r="A7362">
        <v>804</v>
      </c>
      <c r="B7362" t="s">
        <v>37</v>
      </c>
      <c r="C7362">
        <v>61022407</v>
      </c>
      <c r="D7362">
        <v>0</v>
      </c>
      <c r="E7362">
        <v>402</v>
      </c>
      <c r="F7362" t="s">
        <v>35</v>
      </c>
    </row>
    <row r="7363" spans="1:6" x14ac:dyDescent="0.3">
      <c r="A7363">
        <v>804</v>
      </c>
      <c r="B7363" t="s">
        <v>37</v>
      </c>
      <c r="C7363">
        <v>61022408</v>
      </c>
      <c r="D7363">
        <v>0</v>
      </c>
      <c r="E7363">
        <v>454</v>
      </c>
      <c r="F7363" t="s">
        <v>35</v>
      </c>
    </row>
    <row r="7364" spans="1:6" x14ac:dyDescent="0.3">
      <c r="A7364">
        <v>804</v>
      </c>
      <c r="B7364" t="s">
        <v>37</v>
      </c>
      <c r="C7364">
        <v>61022409</v>
      </c>
      <c r="D7364">
        <v>1</v>
      </c>
      <c r="E7364">
        <v>403</v>
      </c>
      <c r="F7364" t="s">
        <v>36</v>
      </c>
    </row>
    <row r="7365" spans="1:6" x14ac:dyDescent="0.3">
      <c r="A7365">
        <v>804</v>
      </c>
      <c r="B7365" t="s">
        <v>37</v>
      </c>
      <c r="C7365">
        <v>61022410</v>
      </c>
      <c r="D7365">
        <v>1</v>
      </c>
      <c r="E7365">
        <v>452</v>
      </c>
      <c r="F7365" t="s">
        <v>36</v>
      </c>
    </row>
    <row r="7366" spans="1:6" x14ac:dyDescent="0.3">
      <c r="A7366">
        <v>804</v>
      </c>
      <c r="B7366" t="s">
        <v>37</v>
      </c>
      <c r="C7366">
        <v>61022411</v>
      </c>
      <c r="D7366">
        <v>0</v>
      </c>
      <c r="E7366">
        <v>406</v>
      </c>
      <c r="F7366" t="s">
        <v>35</v>
      </c>
    </row>
    <row r="7367" spans="1:6" x14ac:dyDescent="0.3">
      <c r="A7367">
        <v>804</v>
      </c>
      <c r="B7367" t="s">
        <v>37</v>
      </c>
      <c r="C7367">
        <v>61022412</v>
      </c>
      <c r="D7367">
        <v>1</v>
      </c>
      <c r="E7367">
        <v>406</v>
      </c>
      <c r="F7367" t="s">
        <v>36</v>
      </c>
    </row>
    <row r="7368" spans="1:6" x14ac:dyDescent="0.3">
      <c r="A7368">
        <v>804</v>
      </c>
      <c r="B7368" t="s">
        <v>37</v>
      </c>
      <c r="C7368">
        <v>61022413</v>
      </c>
      <c r="D7368">
        <v>1</v>
      </c>
      <c r="E7368">
        <v>405</v>
      </c>
      <c r="F7368" t="s">
        <v>36</v>
      </c>
    </row>
    <row r="7369" spans="1:6" x14ac:dyDescent="0.3">
      <c r="A7369">
        <v>804</v>
      </c>
      <c r="B7369" t="s">
        <v>37</v>
      </c>
      <c r="C7369">
        <v>61022414</v>
      </c>
      <c r="D7369">
        <v>0</v>
      </c>
      <c r="E7369">
        <v>403</v>
      </c>
      <c r="F7369" t="s">
        <v>35</v>
      </c>
    </row>
    <row r="7370" spans="1:6" x14ac:dyDescent="0.3">
      <c r="A7370">
        <v>804</v>
      </c>
      <c r="B7370" t="s">
        <v>37</v>
      </c>
      <c r="C7370">
        <v>61022415</v>
      </c>
      <c r="D7370">
        <v>1</v>
      </c>
      <c r="E7370">
        <v>452</v>
      </c>
      <c r="F7370" t="s">
        <v>36</v>
      </c>
    </row>
    <row r="7371" spans="1:6" x14ac:dyDescent="0.3">
      <c r="A7371">
        <v>804</v>
      </c>
      <c r="B7371" t="s">
        <v>37</v>
      </c>
      <c r="C7371">
        <v>61022416</v>
      </c>
      <c r="D7371">
        <v>1</v>
      </c>
      <c r="E7371">
        <v>414</v>
      </c>
      <c r="F7371" t="s">
        <v>36</v>
      </c>
    </row>
    <row r="7372" spans="1:6" x14ac:dyDescent="0.3">
      <c r="A7372">
        <v>804</v>
      </c>
      <c r="B7372" t="s">
        <v>37</v>
      </c>
      <c r="C7372">
        <v>61022417</v>
      </c>
      <c r="D7372">
        <v>0</v>
      </c>
      <c r="E7372">
        <v>405</v>
      </c>
      <c r="F7372" t="s">
        <v>35</v>
      </c>
    </row>
    <row r="7373" spans="1:6" x14ac:dyDescent="0.3">
      <c r="A7373">
        <v>804</v>
      </c>
      <c r="B7373" t="s">
        <v>37</v>
      </c>
      <c r="C7373">
        <v>61022418</v>
      </c>
      <c r="D7373">
        <v>1</v>
      </c>
      <c r="E7373">
        <v>454</v>
      </c>
      <c r="F7373" t="s">
        <v>36</v>
      </c>
    </row>
    <row r="7374" spans="1:6" x14ac:dyDescent="0.3">
      <c r="A7374">
        <v>804</v>
      </c>
      <c r="B7374" t="s">
        <v>37</v>
      </c>
      <c r="C7374">
        <v>61022419</v>
      </c>
      <c r="D7374">
        <v>1</v>
      </c>
      <c r="E7374">
        <v>407</v>
      </c>
      <c r="F7374" t="s">
        <v>36</v>
      </c>
    </row>
    <row r="7375" spans="1:6" x14ac:dyDescent="0.3">
      <c r="A7375">
        <v>804</v>
      </c>
      <c r="B7375" t="s">
        <v>37</v>
      </c>
      <c r="C7375">
        <v>61022420</v>
      </c>
      <c r="D7375">
        <v>0</v>
      </c>
      <c r="E7375">
        <v>402</v>
      </c>
      <c r="F7375" t="s">
        <v>35</v>
      </c>
    </row>
    <row r="7376" spans="1:6" x14ac:dyDescent="0.3">
      <c r="A7376">
        <v>804</v>
      </c>
      <c r="B7376" t="s">
        <v>37</v>
      </c>
      <c r="C7376">
        <v>61022421</v>
      </c>
      <c r="D7376">
        <v>0</v>
      </c>
      <c r="E7376">
        <v>402</v>
      </c>
      <c r="F7376" t="s">
        <v>35</v>
      </c>
    </row>
    <row r="7377" spans="1:6" x14ac:dyDescent="0.3">
      <c r="A7377">
        <v>804</v>
      </c>
      <c r="B7377" t="s">
        <v>37</v>
      </c>
      <c r="C7377">
        <v>61022422</v>
      </c>
      <c r="D7377">
        <v>0</v>
      </c>
      <c r="E7377">
        <v>408</v>
      </c>
      <c r="F7377" t="s">
        <v>35</v>
      </c>
    </row>
    <row r="7378" spans="1:6" x14ac:dyDescent="0.3">
      <c r="A7378">
        <v>804</v>
      </c>
      <c r="B7378" t="s">
        <v>37</v>
      </c>
      <c r="C7378">
        <v>61022423</v>
      </c>
      <c r="D7378">
        <v>0</v>
      </c>
      <c r="E7378">
        <v>405</v>
      </c>
      <c r="F7378" t="s">
        <v>35</v>
      </c>
    </row>
    <row r="7379" spans="1:6" x14ac:dyDescent="0.3">
      <c r="A7379">
        <v>804</v>
      </c>
      <c r="B7379" t="s">
        <v>37</v>
      </c>
      <c r="C7379">
        <v>61022424</v>
      </c>
      <c r="D7379">
        <v>0</v>
      </c>
      <c r="E7379">
        <v>405</v>
      </c>
      <c r="F7379" t="s">
        <v>35</v>
      </c>
    </row>
    <row r="7380" spans="1:6" x14ac:dyDescent="0.3">
      <c r="A7380">
        <v>804</v>
      </c>
      <c r="B7380" t="s">
        <v>37</v>
      </c>
      <c r="C7380">
        <v>61022425</v>
      </c>
      <c r="D7380">
        <v>1</v>
      </c>
      <c r="E7380">
        <v>405</v>
      </c>
      <c r="F7380" t="s">
        <v>36</v>
      </c>
    </row>
    <row r="7381" spans="1:6" x14ac:dyDescent="0.3">
      <c r="A7381">
        <v>804</v>
      </c>
      <c r="B7381" t="s">
        <v>37</v>
      </c>
      <c r="C7381">
        <v>61022426</v>
      </c>
      <c r="D7381">
        <v>1</v>
      </c>
      <c r="E7381">
        <v>409</v>
      </c>
      <c r="F7381" t="s">
        <v>36</v>
      </c>
    </row>
    <row r="7382" spans="1:6" x14ac:dyDescent="0.3">
      <c r="A7382">
        <v>804</v>
      </c>
      <c r="B7382" t="s">
        <v>37</v>
      </c>
      <c r="C7382">
        <v>61022427</v>
      </c>
      <c r="D7382">
        <v>0</v>
      </c>
      <c r="E7382">
        <v>409</v>
      </c>
      <c r="F7382" t="s">
        <v>35</v>
      </c>
    </row>
    <row r="7383" spans="1:6" x14ac:dyDescent="0.3">
      <c r="A7383">
        <v>804</v>
      </c>
      <c r="B7383" t="s">
        <v>37</v>
      </c>
      <c r="C7383">
        <v>61022428</v>
      </c>
      <c r="D7383">
        <v>1</v>
      </c>
      <c r="E7383">
        <v>409</v>
      </c>
      <c r="F7383" t="s">
        <v>36</v>
      </c>
    </row>
    <row r="7384" spans="1:6" x14ac:dyDescent="0.3">
      <c r="A7384">
        <v>804</v>
      </c>
      <c r="B7384" t="s">
        <v>37</v>
      </c>
      <c r="C7384">
        <v>61022431</v>
      </c>
      <c r="D7384">
        <v>1</v>
      </c>
      <c r="E7384">
        <v>411</v>
      </c>
      <c r="F7384" t="s">
        <v>36</v>
      </c>
    </row>
    <row r="7385" spans="1:6" x14ac:dyDescent="0.3">
      <c r="A7385">
        <v>804</v>
      </c>
      <c r="B7385" t="s">
        <v>37</v>
      </c>
      <c r="C7385">
        <v>61022432</v>
      </c>
      <c r="D7385">
        <v>1</v>
      </c>
      <c r="E7385">
        <v>409</v>
      </c>
      <c r="F7385" t="s">
        <v>36</v>
      </c>
    </row>
    <row r="7386" spans="1:6" x14ac:dyDescent="0.3">
      <c r="A7386">
        <v>804</v>
      </c>
      <c r="B7386" t="s">
        <v>37</v>
      </c>
      <c r="C7386">
        <v>61022433</v>
      </c>
      <c r="D7386">
        <v>1</v>
      </c>
      <c r="E7386">
        <v>401</v>
      </c>
      <c r="F7386" t="s">
        <v>36</v>
      </c>
    </row>
    <row r="7387" spans="1:6" x14ac:dyDescent="0.3">
      <c r="A7387">
        <v>804</v>
      </c>
      <c r="B7387" t="s">
        <v>37</v>
      </c>
      <c r="C7387">
        <v>61022434</v>
      </c>
      <c r="D7387">
        <v>0</v>
      </c>
      <c r="E7387">
        <v>410</v>
      </c>
      <c r="F7387" t="s">
        <v>35</v>
      </c>
    </row>
    <row r="7388" spans="1:6" x14ac:dyDescent="0.3">
      <c r="A7388">
        <v>804</v>
      </c>
      <c r="B7388" t="s">
        <v>37</v>
      </c>
      <c r="C7388">
        <v>61022435</v>
      </c>
      <c r="D7388">
        <v>0</v>
      </c>
      <c r="E7388">
        <v>409</v>
      </c>
      <c r="F7388" t="s">
        <v>35</v>
      </c>
    </row>
    <row r="7389" spans="1:6" x14ac:dyDescent="0.3">
      <c r="A7389">
        <v>804</v>
      </c>
      <c r="B7389" t="s">
        <v>37</v>
      </c>
      <c r="C7389">
        <v>61022436</v>
      </c>
      <c r="D7389">
        <v>0</v>
      </c>
      <c r="E7389">
        <v>409</v>
      </c>
      <c r="F7389" t="s">
        <v>35</v>
      </c>
    </row>
    <row r="7390" spans="1:6" x14ac:dyDescent="0.3">
      <c r="A7390">
        <v>804</v>
      </c>
      <c r="B7390" t="s">
        <v>37</v>
      </c>
      <c r="C7390">
        <v>61022437</v>
      </c>
      <c r="D7390">
        <v>0</v>
      </c>
      <c r="E7390">
        <v>401</v>
      </c>
      <c r="F7390" t="s">
        <v>35</v>
      </c>
    </row>
    <row r="7391" spans="1:6" x14ac:dyDescent="0.3">
      <c r="A7391">
        <v>804</v>
      </c>
      <c r="B7391" t="s">
        <v>37</v>
      </c>
      <c r="C7391">
        <v>61022438</v>
      </c>
      <c r="D7391">
        <v>1</v>
      </c>
      <c r="E7391">
        <v>401</v>
      </c>
      <c r="F7391" t="s">
        <v>36</v>
      </c>
    </row>
    <row r="7392" spans="1:6" x14ac:dyDescent="0.3">
      <c r="A7392">
        <v>804</v>
      </c>
      <c r="B7392" t="s">
        <v>37</v>
      </c>
      <c r="C7392">
        <v>61022439</v>
      </c>
      <c r="D7392">
        <v>0</v>
      </c>
      <c r="E7392">
        <v>413</v>
      </c>
      <c r="F7392" t="s">
        <v>35</v>
      </c>
    </row>
    <row r="7393" spans="1:6" x14ac:dyDescent="0.3">
      <c r="A7393">
        <v>804</v>
      </c>
      <c r="B7393" t="s">
        <v>37</v>
      </c>
      <c r="C7393">
        <v>61022440</v>
      </c>
      <c r="D7393">
        <v>1</v>
      </c>
      <c r="E7393">
        <v>401</v>
      </c>
      <c r="F7393" t="s">
        <v>36</v>
      </c>
    </row>
    <row r="7394" spans="1:6" x14ac:dyDescent="0.3">
      <c r="A7394">
        <v>804</v>
      </c>
      <c r="B7394" t="s">
        <v>37</v>
      </c>
      <c r="C7394">
        <v>61022441</v>
      </c>
      <c r="D7394">
        <v>0</v>
      </c>
      <c r="E7394">
        <v>401</v>
      </c>
      <c r="F7394" t="s">
        <v>35</v>
      </c>
    </row>
    <row r="7395" spans="1:6" x14ac:dyDescent="0.3">
      <c r="A7395">
        <v>804</v>
      </c>
      <c r="B7395" t="s">
        <v>37</v>
      </c>
      <c r="C7395">
        <v>61022442</v>
      </c>
      <c r="D7395">
        <v>1</v>
      </c>
      <c r="E7395">
        <v>413</v>
      </c>
      <c r="F7395" t="s">
        <v>36</v>
      </c>
    </row>
    <row r="7396" spans="1:6" x14ac:dyDescent="0.3">
      <c r="A7396">
        <v>804</v>
      </c>
      <c r="B7396" t="s">
        <v>37</v>
      </c>
      <c r="C7396">
        <v>61022443</v>
      </c>
      <c r="D7396">
        <v>0</v>
      </c>
      <c r="E7396">
        <v>413</v>
      </c>
      <c r="F7396" t="s">
        <v>35</v>
      </c>
    </row>
    <row r="7397" spans="1:6" x14ac:dyDescent="0.3">
      <c r="A7397">
        <v>804</v>
      </c>
      <c r="B7397" t="s">
        <v>37</v>
      </c>
      <c r="C7397">
        <v>61022444</v>
      </c>
      <c r="D7397">
        <v>1</v>
      </c>
      <c r="E7397">
        <v>413</v>
      </c>
      <c r="F7397" t="s">
        <v>36</v>
      </c>
    </row>
    <row r="7398" spans="1:6" x14ac:dyDescent="0.3">
      <c r="A7398">
        <v>804</v>
      </c>
      <c r="B7398" t="s">
        <v>37</v>
      </c>
      <c r="C7398">
        <v>61022446</v>
      </c>
      <c r="D7398">
        <v>0</v>
      </c>
      <c r="E7398">
        <v>453</v>
      </c>
      <c r="F7398" t="s">
        <v>35</v>
      </c>
    </row>
    <row r="7399" spans="1:6" x14ac:dyDescent="0.3">
      <c r="A7399">
        <v>804</v>
      </c>
      <c r="B7399" t="s">
        <v>37</v>
      </c>
      <c r="C7399">
        <v>61022447</v>
      </c>
      <c r="D7399">
        <v>1</v>
      </c>
      <c r="E7399">
        <v>410</v>
      </c>
      <c r="F7399" t="s">
        <v>36</v>
      </c>
    </row>
    <row r="7400" spans="1:6" x14ac:dyDescent="0.3">
      <c r="A7400">
        <v>804</v>
      </c>
      <c r="B7400" t="s">
        <v>37</v>
      </c>
      <c r="C7400">
        <v>61022448</v>
      </c>
      <c r="D7400">
        <v>0</v>
      </c>
      <c r="E7400">
        <v>410</v>
      </c>
      <c r="F7400" t="s">
        <v>35</v>
      </c>
    </row>
    <row r="7401" spans="1:6" x14ac:dyDescent="0.3">
      <c r="A7401">
        <v>804</v>
      </c>
      <c r="B7401" t="s">
        <v>37</v>
      </c>
      <c r="C7401">
        <v>61022449</v>
      </c>
      <c r="D7401">
        <v>1</v>
      </c>
      <c r="E7401">
        <v>453</v>
      </c>
      <c r="F7401" t="s">
        <v>36</v>
      </c>
    </row>
    <row r="7402" spans="1:6" x14ac:dyDescent="0.3">
      <c r="A7402">
        <v>804</v>
      </c>
      <c r="B7402" t="s">
        <v>37</v>
      </c>
      <c r="C7402">
        <v>61022450</v>
      </c>
      <c r="D7402">
        <v>1</v>
      </c>
      <c r="E7402">
        <v>455</v>
      </c>
      <c r="F7402" t="s">
        <v>36</v>
      </c>
    </row>
    <row r="7403" spans="1:6" x14ac:dyDescent="0.3">
      <c r="A7403">
        <v>804</v>
      </c>
      <c r="B7403" t="s">
        <v>37</v>
      </c>
      <c r="C7403">
        <v>61022451</v>
      </c>
      <c r="D7403">
        <v>1</v>
      </c>
      <c r="E7403">
        <v>453</v>
      </c>
      <c r="F7403" t="s">
        <v>36</v>
      </c>
    </row>
    <row r="7404" spans="1:6" x14ac:dyDescent="0.3">
      <c r="A7404">
        <v>804</v>
      </c>
      <c r="B7404" t="s">
        <v>37</v>
      </c>
      <c r="C7404">
        <v>61022452</v>
      </c>
      <c r="D7404">
        <v>0</v>
      </c>
      <c r="E7404">
        <v>455</v>
      </c>
      <c r="F7404" t="s">
        <v>35</v>
      </c>
    </row>
    <row r="7405" spans="1:6" x14ac:dyDescent="0.3">
      <c r="A7405">
        <v>804</v>
      </c>
      <c r="B7405" t="s">
        <v>37</v>
      </c>
      <c r="C7405">
        <v>61022453</v>
      </c>
      <c r="D7405">
        <v>0</v>
      </c>
      <c r="E7405">
        <v>453</v>
      </c>
      <c r="F7405" t="s">
        <v>35</v>
      </c>
    </row>
    <row r="7406" spans="1:6" x14ac:dyDescent="0.3">
      <c r="A7406">
        <v>804</v>
      </c>
      <c r="B7406" t="s">
        <v>37</v>
      </c>
      <c r="C7406">
        <v>61022454</v>
      </c>
      <c r="D7406">
        <v>0</v>
      </c>
      <c r="E7406">
        <v>455</v>
      </c>
      <c r="F7406" t="s">
        <v>35</v>
      </c>
    </row>
    <row r="7407" spans="1:6" x14ac:dyDescent="0.3">
      <c r="A7407">
        <v>804</v>
      </c>
      <c r="B7407" t="s">
        <v>37</v>
      </c>
      <c r="C7407">
        <v>61022455</v>
      </c>
      <c r="D7407">
        <v>1</v>
      </c>
      <c r="E7407">
        <v>453</v>
      </c>
      <c r="F7407" t="s">
        <v>36</v>
      </c>
    </row>
    <row r="7408" spans="1:6" x14ac:dyDescent="0.3">
      <c r="A7408">
        <v>804</v>
      </c>
      <c r="B7408" t="s">
        <v>37</v>
      </c>
      <c r="C7408">
        <v>61022456</v>
      </c>
      <c r="D7408">
        <v>0</v>
      </c>
      <c r="E7408">
        <v>453</v>
      </c>
      <c r="F7408" t="s">
        <v>35</v>
      </c>
    </row>
    <row r="7409" spans="1:6" x14ac:dyDescent="0.3">
      <c r="A7409">
        <v>804</v>
      </c>
      <c r="B7409" t="s">
        <v>37</v>
      </c>
      <c r="C7409">
        <v>61022457</v>
      </c>
      <c r="D7409">
        <v>1</v>
      </c>
      <c r="E7409">
        <v>453</v>
      </c>
      <c r="F7409" t="s">
        <v>36</v>
      </c>
    </row>
    <row r="7410" spans="1:6" x14ac:dyDescent="0.3">
      <c r="A7410">
        <v>804</v>
      </c>
      <c r="B7410" t="s">
        <v>37</v>
      </c>
      <c r="C7410">
        <v>61022458</v>
      </c>
      <c r="D7410">
        <v>0</v>
      </c>
      <c r="E7410">
        <v>453</v>
      </c>
      <c r="F7410" t="s">
        <v>35</v>
      </c>
    </row>
    <row r="7411" spans="1:6" x14ac:dyDescent="0.3">
      <c r="A7411">
        <v>804</v>
      </c>
      <c r="B7411" t="s">
        <v>37</v>
      </c>
      <c r="C7411">
        <v>61022460</v>
      </c>
      <c r="D7411">
        <v>0</v>
      </c>
      <c r="E7411">
        <v>408</v>
      </c>
      <c r="F7411" t="s">
        <v>35</v>
      </c>
    </row>
    <row r="7412" spans="1:6" x14ac:dyDescent="0.3">
      <c r="A7412">
        <v>804</v>
      </c>
      <c r="B7412" t="s">
        <v>37</v>
      </c>
      <c r="C7412">
        <v>61022461</v>
      </c>
      <c r="D7412">
        <v>1</v>
      </c>
      <c r="E7412">
        <v>407</v>
      </c>
      <c r="F7412" t="s">
        <v>36</v>
      </c>
    </row>
    <row r="7413" spans="1:6" x14ac:dyDescent="0.3">
      <c r="A7413">
        <v>804</v>
      </c>
      <c r="B7413" t="s">
        <v>37</v>
      </c>
      <c r="C7413">
        <v>61022462</v>
      </c>
      <c r="D7413">
        <v>0</v>
      </c>
      <c r="E7413">
        <v>403</v>
      </c>
      <c r="F7413" t="s">
        <v>35</v>
      </c>
    </row>
    <row r="7414" spans="1:6" x14ac:dyDescent="0.3">
      <c r="A7414">
        <v>804</v>
      </c>
      <c r="B7414" t="s">
        <v>37</v>
      </c>
      <c r="C7414">
        <v>61022463</v>
      </c>
      <c r="D7414">
        <v>1</v>
      </c>
      <c r="E7414">
        <v>455</v>
      </c>
      <c r="F7414" t="s">
        <v>36</v>
      </c>
    </row>
    <row r="7415" spans="1:6" x14ac:dyDescent="0.3">
      <c r="A7415">
        <v>804</v>
      </c>
      <c r="B7415" t="s">
        <v>37</v>
      </c>
      <c r="C7415">
        <v>61022464</v>
      </c>
      <c r="D7415">
        <v>0</v>
      </c>
      <c r="E7415">
        <v>403</v>
      </c>
      <c r="F7415" t="s">
        <v>35</v>
      </c>
    </row>
    <row r="7416" spans="1:6" x14ac:dyDescent="0.3">
      <c r="A7416">
        <v>804</v>
      </c>
      <c r="B7416" t="s">
        <v>37</v>
      </c>
      <c r="C7416">
        <v>61022465</v>
      </c>
      <c r="D7416">
        <v>1</v>
      </c>
      <c r="E7416">
        <v>455</v>
      </c>
      <c r="F7416" t="s">
        <v>36</v>
      </c>
    </row>
    <row r="7417" spans="1:6" x14ac:dyDescent="0.3">
      <c r="A7417">
        <v>804</v>
      </c>
      <c r="B7417" t="s">
        <v>37</v>
      </c>
      <c r="C7417">
        <v>61022466</v>
      </c>
      <c r="D7417">
        <v>0</v>
      </c>
      <c r="E7417">
        <v>455</v>
      </c>
      <c r="F7417" t="s">
        <v>35</v>
      </c>
    </row>
    <row r="7418" spans="1:6" x14ac:dyDescent="0.3">
      <c r="A7418">
        <v>804</v>
      </c>
      <c r="B7418" t="s">
        <v>37</v>
      </c>
      <c r="C7418">
        <v>61022467</v>
      </c>
      <c r="D7418">
        <v>1</v>
      </c>
      <c r="E7418">
        <v>412</v>
      </c>
      <c r="F7418" t="s">
        <v>36</v>
      </c>
    </row>
    <row r="7419" spans="1:6" x14ac:dyDescent="0.3">
      <c r="A7419">
        <v>804</v>
      </c>
      <c r="B7419" t="s">
        <v>37</v>
      </c>
      <c r="C7419">
        <v>61022468</v>
      </c>
      <c r="D7419">
        <v>0</v>
      </c>
      <c r="E7419">
        <v>451</v>
      </c>
      <c r="F7419" t="s">
        <v>35</v>
      </c>
    </row>
    <row r="7420" spans="1:6" x14ac:dyDescent="0.3">
      <c r="A7420">
        <v>804</v>
      </c>
      <c r="B7420" t="s">
        <v>37</v>
      </c>
      <c r="C7420">
        <v>61022469</v>
      </c>
      <c r="D7420">
        <v>0</v>
      </c>
      <c r="E7420">
        <v>451</v>
      </c>
      <c r="F7420" t="s">
        <v>35</v>
      </c>
    </row>
    <row r="7421" spans="1:6" x14ac:dyDescent="0.3">
      <c r="A7421">
        <v>804</v>
      </c>
      <c r="B7421" t="s">
        <v>37</v>
      </c>
      <c r="C7421">
        <v>61022477</v>
      </c>
      <c r="D7421">
        <v>1</v>
      </c>
      <c r="E7421">
        <v>457</v>
      </c>
      <c r="F7421" t="s">
        <v>36</v>
      </c>
    </row>
    <row r="7422" spans="1:6" x14ac:dyDescent="0.3">
      <c r="A7422">
        <v>804</v>
      </c>
      <c r="B7422" t="s">
        <v>37</v>
      </c>
      <c r="C7422">
        <v>61022478</v>
      </c>
      <c r="D7422">
        <v>1</v>
      </c>
      <c r="E7422">
        <v>407</v>
      </c>
      <c r="F7422" t="s">
        <v>36</v>
      </c>
    </row>
    <row r="7423" spans="1:6" x14ac:dyDescent="0.3">
      <c r="A7423">
        <v>804</v>
      </c>
      <c r="B7423" t="s">
        <v>37</v>
      </c>
      <c r="C7423">
        <v>61022479</v>
      </c>
      <c r="D7423">
        <v>0</v>
      </c>
      <c r="E7423">
        <v>457</v>
      </c>
      <c r="F7423" t="s">
        <v>35</v>
      </c>
    </row>
    <row r="7424" spans="1:6" x14ac:dyDescent="0.3">
      <c r="A7424">
        <v>804</v>
      </c>
      <c r="B7424" t="s">
        <v>37</v>
      </c>
      <c r="C7424">
        <v>61022480</v>
      </c>
      <c r="D7424">
        <v>1</v>
      </c>
      <c r="E7424">
        <v>405</v>
      </c>
      <c r="F7424" t="s">
        <v>36</v>
      </c>
    </row>
    <row r="7425" spans="1:6" x14ac:dyDescent="0.3">
      <c r="A7425">
        <v>804</v>
      </c>
      <c r="B7425" t="s">
        <v>37</v>
      </c>
      <c r="C7425">
        <v>61022481</v>
      </c>
      <c r="D7425">
        <v>0</v>
      </c>
      <c r="E7425">
        <v>457</v>
      </c>
      <c r="F7425" t="s">
        <v>35</v>
      </c>
    </row>
    <row r="7426" spans="1:6" x14ac:dyDescent="0.3">
      <c r="A7426">
        <v>804</v>
      </c>
      <c r="B7426" t="s">
        <v>37</v>
      </c>
      <c r="C7426">
        <v>61022482</v>
      </c>
      <c r="D7426">
        <v>0</v>
      </c>
      <c r="E7426">
        <v>407</v>
      </c>
      <c r="F7426" t="s">
        <v>35</v>
      </c>
    </row>
    <row r="7427" spans="1:6" x14ac:dyDescent="0.3">
      <c r="A7427">
        <v>804</v>
      </c>
      <c r="B7427" t="s">
        <v>37</v>
      </c>
      <c r="C7427">
        <v>61022483</v>
      </c>
      <c r="D7427">
        <v>1</v>
      </c>
      <c r="E7427">
        <v>408</v>
      </c>
      <c r="F7427" t="s">
        <v>36</v>
      </c>
    </row>
    <row r="7428" spans="1:6" x14ac:dyDescent="0.3">
      <c r="A7428">
        <v>804</v>
      </c>
      <c r="B7428" t="s">
        <v>37</v>
      </c>
      <c r="C7428">
        <v>61022484</v>
      </c>
      <c r="D7428">
        <v>0</v>
      </c>
      <c r="E7428">
        <v>407</v>
      </c>
      <c r="F7428" t="s">
        <v>35</v>
      </c>
    </row>
    <row r="7429" spans="1:6" x14ac:dyDescent="0.3">
      <c r="A7429">
        <v>804</v>
      </c>
      <c r="B7429" t="s">
        <v>37</v>
      </c>
      <c r="C7429">
        <v>61022485</v>
      </c>
      <c r="D7429">
        <v>1</v>
      </c>
      <c r="E7429">
        <v>408</v>
      </c>
      <c r="F7429" t="s">
        <v>36</v>
      </c>
    </row>
    <row r="7430" spans="1:6" x14ac:dyDescent="0.3">
      <c r="A7430">
        <v>804</v>
      </c>
      <c r="B7430" t="s">
        <v>37</v>
      </c>
      <c r="C7430">
        <v>61022486</v>
      </c>
      <c r="D7430">
        <v>0</v>
      </c>
      <c r="E7430">
        <v>409</v>
      </c>
      <c r="F7430" t="s">
        <v>35</v>
      </c>
    </row>
    <row r="7431" spans="1:6" x14ac:dyDescent="0.3">
      <c r="A7431">
        <v>804</v>
      </c>
      <c r="B7431" t="s">
        <v>37</v>
      </c>
      <c r="C7431">
        <v>61022487</v>
      </c>
      <c r="D7431">
        <v>1</v>
      </c>
      <c r="E7431">
        <v>408</v>
      </c>
      <c r="F7431" t="s">
        <v>36</v>
      </c>
    </row>
    <row r="7432" spans="1:6" x14ac:dyDescent="0.3">
      <c r="A7432">
        <v>804</v>
      </c>
      <c r="B7432" t="s">
        <v>37</v>
      </c>
      <c r="C7432">
        <v>61022490</v>
      </c>
      <c r="D7432">
        <v>1</v>
      </c>
      <c r="E7432">
        <v>451</v>
      </c>
      <c r="F7432" t="s">
        <v>36</v>
      </c>
    </row>
    <row r="7433" spans="1:6" x14ac:dyDescent="0.3">
      <c r="A7433">
        <v>804</v>
      </c>
      <c r="B7433" t="s">
        <v>37</v>
      </c>
      <c r="C7433">
        <v>61022491</v>
      </c>
      <c r="D7433">
        <v>0</v>
      </c>
      <c r="E7433">
        <v>451</v>
      </c>
      <c r="F7433" t="s">
        <v>35</v>
      </c>
    </row>
    <row r="7434" spans="1:6" x14ac:dyDescent="0.3">
      <c r="A7434">
        <v>804</v>
      </c>
      <c r="B7434" t="s">
        <v>37</v>
      </c>
      <c r="C7434">
        <v>61022492</v>
      </c>
      <c r="D7434">
        <v>1</v>
      </c>
      <c r="E7434">
        <v>451</v>
      </c>
      <c r="F7434" t="s">
        <v>36</v>
      </c>
    </row>
    <row r="7435" spans="1:6" x14ac:dyDescent="0.3">
      <c r="A7435">
        <v>804</v>
      </c>
      <c r="B7435" t="s">
        <v>37</v>
      </c>
      <c r="C7435">
        <v>61022493</v>
      </c>
      <c r="D7435">
        <v>0</v>
      </c>
      <c r="E7435">
        <v>406</v>
      </c>
      <c r="F7435" t="s">
        <v>35</v>
      </c>
    </row>
    <row r="7436" spans="1:6" x14ac:dyDescent="0.3">
      <c r="A7436">
        <v>804</v>
      </c>
      <c r="B7436" t="s">
        <v>37</v>
      </c>
      <c r="C7436">
        <v>61022494</v>
      </c>
      <c r="D7436">
        <v>1</v>
      </c>
      <c r="E7436">
        <v>451</v>
      </c>
      <c r="F7436" t="s">
        <v>36</v>
      </c>
    </row>
    <row r="7437" spans="1:6" x14ac:dyDescent="0.3">
      <c r="A7437">
        <v>804</v>
      </c>
      <c r="B7437" t="s">
        <v>37</v>
      </c>
      <c r="C7437">
        <v>61022495</v>
      </c>
      <c r="D7437">
        <v>0</v>
      </c>
      <c r="E7437">
        <v>406</v>
      </c>
      <c r="F7437" t="s">
        <v>35</v>
      </c>
    </row>
    <row r="7438" spans="1:6" x14ac:dyDescent="0.3">
      <c r="A7438">
        <v>804</v>
      </c>
      <c r="B7438" t="s">
        <v>37</v>
      </c>
      <c r="C7438">
        <v>61022496</v>
      </c>
      <c r="D7438">
        <v>1</v>
      </c>
      <c r="E7438">
        <v>406</v>
      </c>
      <c r="F7438" t="s">
        <v>36</v>
      </c>
    </row>
    <row r="7439" spans="1:6" x14ac:dyDescent="0.3">
      <c r="A7439">
        <v>804</v>
      </c>
      <c r="B7439" t="s">
        <v>37</v>
      </c>
      <c r="C7439">
        <v>61022497</v>
      </c>
      <c r="D7439">
        <v>1</v>
      </c>
      <c r="E7439">
        <v>406</v>
      </c>
      <c r="F7439" t="s">
        <v>36</v>
      </c>
    </row>
    <row r="7440" spans="1:6" x14ac:dyDescent="0.3">
      <c r="A7440">
        <v>804</v>
      </c>
      <c r="B7440" t="s">
        <v>37</v>
      </c>
      <c r="C7440">
        <v>61022498</v>
      </c>
      <c r="D7440">
        <v>0</v>
      </c>
      <c r="E7440">
        <v>405</v>
      </c>
      <c r="F7440" t="s">
        <v>35</v>
      </c>
    </row>
    <row r="7441" spans="1:6" x14ac:dyDescent="0.3">
      <c r="A7441">
        <v>804</v>
      </c>
      <c r="B7441" t="s">
        <v>37</v>
      </c>
      <c r="C7441">
        <v>61022499</v>
      </c>
      <c r="D7441">
        <v>0</v>
      </c>
      <c r="E7441">
        <v>405</v>
      </c>
      <c r="F7441" t="s">
        <v>35</v>
      </c>
    </row>
    <row r="7442" spans="1:6" x14ac:dyDescent="0.3">
      <c r="A7442">
        <v>804</v>
      </c>
      <c r="B7442" t="s">
        <v>37</v>
      </c>
      <c r="C7442">
        <v>61022502</v>
      </c>
      <c r="D7442">
        <v>1</v>
      </c>
      <c r="E7442">
        <v>458</v>
      </c>
      <c r="F7442" t="s">
        <v>36</v>
      </c>
    </row>
    <row r="7443" spans="1:6" x14ac:dyDescent="0.3">
      <c r="A7443">
        <v>804</v>
      </c>
      <c r="B7443" t="s">
        <v>37</v>
      </c>
      <c r="C7443">
        <v>61022503</v>
      </c>
      <c r="D7443">
        <v>1</v>
      </c>
      <c r="E7443">
        <v>405</v>
      </c>
      <c r="F7443" t="s">
        <v>36</v>
      </c>
    </row>
    <row r="7444" spans="1:6" x14ac:dyDescent="0.3">
      <c r="A7444">
        <v>804</v>
      </c>
      <c r="B7444" t="s">
        <v>37</v>
      </c>
      <c r="C7444">
        <v>61022504</v>
      </c>
      <c r="D7444">
        <v>0</v>
      </c>
      <c r="E7444">
        <v>405</v>
      </c>
      <c r="F7444" t="s">
        <v>35</v>
      </c>
    </row>
    <row r="7445" spans="1:6" x14ac:dyDescent="0.3">
      <c r="A7445">
        <v>804</v>
      </c>
      <c r="B7445" t="s">
        <v>37</v>
      </c>
      <c r="C7445">
        <v>61022505</v>
      </c>
      <c r="D7445">
        <v>1</v>
      </c>
      <c r="E7445">
        <v>405</v>
      </c>
      <c r="F7445" t="s">
        <v>36</v>
      </c>
    </row>
    <row r="7446" spans="1:6" x14ac:dyDescent="0.3">
      <c r="A7446">
        <v>804</v>
      </c>
      <c r="B7446" t="s">
        <v>37</v>
      </c>
      <c r="C7446">
        <v>61022506</v>
      </c>
      <c r="D7446">
        <v>1</v>
      </c>
      <c r="E7446">
        <v>404</v>
      </c>
      <c r="F7446" t="s">
        <v>36</v>
      </c>
    </row>
    <row r="7447" spans="1:6" x14ac:dyDescent="0.3">
      <c r="A7447">
        <v>804</v>
      </c>
      <c r="B7447" t="s">
        <v>37</v>
      </c>
      <c r="C7447">
        <v>61022507</v>
      </c>
      <c r="D7447">
        <v>0</v>
      </c>
      <c r="E7447">
        <v>458</v>
      </c>
      <c r="F7447" t="s">
        <v>35</v>
      </c>
    </row>
    <row r="7448" spans="1:6" x14ac:dyDescent="0.3">
      <c r="A7448">
        <v>804</v>
      </c>
      <c r="B7448" t="s">
        <v>37</v>
      </c>
      <c r="C7448">
        <v>61022508</v>
      </c>
      <c r="D7448">
        <v>1</v>
      </c>
      <c r="E7448">
        <v>458</v>
      </c>
      <c r="F7448" t="s">
        <v>36</v>
      </c>
    </row>
    <row r="7449" spans="1:6" x14ac:dyDescent="0.3">
      <c r="A7449">
        <v>804</v>
      </c>
      <c r="B7449" t="s">
        <v>37</v>
      </c>
      <c r="C7449">
        <v>61022509</v>
      </c>
      <c r="D7449">
        <v>0</v>
      </c>
      <c r="E7449">
        <v>404</v>
      </c>
      <c r="F7449" t="s">
        <v>35</v>
      </c>
    </row>
    <row r="7450" spans="1:6" x14ac:dyDescent="0.3">
      <c r="A7450">
        <v>804</v>
      </c>
      <c r="B7450" t="s">
        <v>37</v>
      </c>
      <c r="C7450">
        <v>61022510</v>
      </c>
      <c r="D7450">
        <v>0</v>
      </c>
      <c r="E7450">
        <v>404</v>
      </c>
      <c r="F7450" t="s">
        <v>35</v>
      </c>
    </row>
    <row r="7451" spans="1:6" x14ac:dyDescent="0.3">
      <c r="A7451">
        <v>804</v>
      </c>
      <c r="B7451" t="s">
        <v>37</v>
      </c>
      <c r="C7451">
        <v>61022511</v>
      </c>
      <c r="D7451">
        <v>1</v>
      </c>
      <c r="E7451">
        <v>456</v>
      </c>
      <c r="F7451" t="s">
        <v>36</v>
      </c>
    </row>
    <row r="7452" spans="1:6" x14ac:dyDescent="0.3">
      <c r="A7452">
        <v>804</v>
      </c>
      <c r="B7452" t="s">
        <v>37</v>
      </c>
      <c r="C7452">
        <v>61022512</v>
      </c>
      <c r="D7452">
        <v>0</v>
      </c>
      <c r="E7452">
        <v>456</v>
      </c>
      <c r="F7452" t="s">
        <v>35</v>
      </c>
    </row>
    <row r="7453" spans="1:6" x14ac:dyDescent="0.3">
      <c r="A7453">
        <v>804</v>
      </c>
      <c r="B7453" t="s">
        <v>37</v>
      </c>
      <c r="C7453">
        <v>61022513</v>
      </c>
      <c r="D7453">
        <v>1</v>
      </c>
      <c r="E7453">
        <v>451</v>
      </c>
      <c r="F7453" t="s">
        <v>36</v>
      </c>
    </row>
    <row r="7454" spans="1:6" x14ac:dyDescent="0.3">
      <c r="A7454">
        <v>804</v>
      </c>
      <c r="B7454" t="s">
        <v>37</v>
      </c>
      <c r="C7454">
        <v>61022514</v>
      </c>
      <c r="D7454">
        <v>0</v>
      </c>
      <c r="E7454">
        <v>460</v>
      </c>
      <c r="F7454" t="s">
        <v>35</v>
      </c>
    </row>
    <row r="7455" spans="1:6" x14ac:dyDescent="0.3">
      <c r="A7455">
        <v>804</v>
      </c>
      <c r="B7455" t="s">
        <v>37</v>
      </c>
      <c r="C7455">
        <v>61022515</v>
      </c>
      <c r="D7455">
        <v>1</v>
      </c>
      <c r="E7455">
        <v>451</v>
      </c>
      <c r="F7455" t="s">
        <v>36</v>
      </c>
    </row>
    <row r="7456" spans="1:6" x14ac:dyDescent="0.3">
      <c r="A7456">
        <v>804</v>
      </c>
      <c r="B7456" t="s">
        <v>37</v>
      </c>
      <c r="C7456">
        <v>61022516</v>
      </c>
      <c r="D7456">
        <v>1</v>
      </c>
      <c r="E7456">
        <v>407</v>
      </c>
      <c r="F7456" t="s">
        <v>36</v>
      </c>
    </row>
    <row r="7457" spans="1:6" x14ac:dyDescent="0.3">
      <c r="A7457">
        <v>804</v>
      </c>
      <c r="B7457" t="s">
        <v>37</v>
      </c>
      <c r="C7457">
        <v>61022517</v>
      </c>
      <c r="D7457">
        <v>1</v>
      </c>
      <c r="E7457">
        <v>456</v>
      </c>
      <c r="F7457" t="s">
        <v>36</v>
      </c>
    </row>
    <row r="7458" spans="1:6" x14ac:dyDescent="0.3">
      <c r="A7458">
        <v>804</v>
      </c>
      <c r="B7458" t="s">
        <v>37</v>
      </c>
      <c r="C7458">
        <v>61022518</v>
      </c>
      <c r="D7458">
        <v>1</v>
      </c>
      <c r="E7458">
        <v>406</v>
      </c>
      <c r="F7458" t="s">
        <v>36</v>
      </c>
    </row>
    <row r="7459" spans="1:6" x14ac:dyDescent="0.3">
      <c r="A7459">
        <v>804</v>
      </c>
      <c r="B7459" t="s">
        <v>37</v>
      </c>
      <c r="C7459">
        <v>61022519</v>
      </c>
      <c r="D7459">
        <v>0</v>
      </c>
      <c r="E7459">
        <v>460</v>
      </c>
      <c r="F7459" t="s">
        <v>35</v>
      </c>
    </row>
    <row r="7460" spans="1:6" x14ac:dyDescent="0.3">
      <c r="A7460">
        <v>804</v>
      </c>
      <c r="B7460" t="s">
        <v>37</v>
      </c>
      <c r="C7460">
        <v>61022520</v>
      </c>
      <c r="D7460">
        <v>1</v>
      </c>
      <c r="E7460">
        <v>451</v>
      </c>
      <c r="F7460" t="s">
        <v>36</v>
      </c>
    </row>
    <row r="7461" spans="1:6" x14ac:dyDescent="0.3">
      <c r="A7461">
        <v>804</v>
      </c>
      <c r="B7461" t="s">
        <v>37</v>
      </c>
      <c r="C7461">
        <v>61022521</v>
      </c>
      <c r="D7461">
        <v>0</v>
      </c>
      <c r="E7461">
        <v>451</v>
      </c>
      <c r="F7461" t="s">
        <v>35</v>
      </c>
    </row>
    <row r="7462" spans="1:6" x14ac:dyDescent="0.3">
      <c r="A7462">
        <v>804</v>
      </c>
      <c r="B7462" t="s">
        <v>37</v>
      </c>
      <c r="C7462">
        <v>61022522</v>
      </c>
      <c r="D7462">
        <v>1</v>
      </c>
      <c r="E7462">
        <v>451</v>
      </c>
      <c r="F7462" t="s">
        <v>36</v>
      </c>
    </row>
    <row r="7463" spans="1:6" x14ac:dyDescent="0.3">
      <c r="A7463">
        <v>804</v>
      </c>
      <c r="B7463" t="s">
        <v>37</v>
      </c>
      <c r="C7463">
        <v>61022523</v>
      </c>
      <c r="D7463">
        <v>1</v>
      </c>
      <c r="E7463">
        <v>454</v>
      </c>
      <c r="F7463" t="s">
        <v>36</v>
      </c>
    </row>
    <row r="7464" spans="1:6" x14ac:dyDescent="0.3">
      <c r="A7464">
        <v>804</v>
      </c>
      <c r="B7464" t="s">
        <v>37</v>
      </c>
      <c r="C7464">
        <v>61022524</v>
      </c>
      <c r="D7464">
        <v>0</v>
      </c>
      <c r="E7464">
        <v>454</v>
      </c>
      <c r="F7464" t="s">
        <v>35</v>
      </c>
    </row>
    <row r="7465" spans="1:6" x14ac:dyDescent="0.3">
      <c r="A7465">
        <v>804</v>
      </c>
      <c r="B7465" t="s">
        <v>37</v>
      </c>
      <c r="C7465">
        <v>61022525</v>
      </c>
      <c r="D7465">
        <v>0</v>
      </c>
      <c r="E7465">
        <v>454</v>
      </c>
      <c r="F7465" t="s">
        <v>35</v>
      </c>
    </row>
    <row r="7466" spans="1:6" x14ac:dyDescent="0.3">
      <c r="A7466">
        <v>804</v>
      </c>
      <c r="B7466" t="s">
        <v>37</v>
      </c>
      <c r="C7466">
        <v>61022526</v>
      </c>
      <c r="D7466">
        <v>1</v>
      </c>
      <c r="E7466">
        <v>454</v>
      </c>
      <c r="F7466" t="s">
        <v>36</v>
      </c>
    </row>
    <row r="7467" spans="1:6" x14ac:dyDescent="0.3">
      <c r="A7467">
        <v>804</v>
      </c>
      <c r="B7467" t="s">
        <v>37</v>
      </c>
      <c r="C7467">
        <v>61022527</v>
      </c>
      <c r="D7467">
        <v>0</v>
      </c>
      <c r="E7467">
        <v>458</v>
      </c>
      <c r="F7467" t="s">
        <v>35</v>
      </c>
    </row>
    <row r="7468" spans="1:6" x14ac:dyDescent="0.3">
      <c r="A7468">
        <v>804</v>
      </c>
      <c r="B7468" t="s">
        <v>37</v>
      </c>
      <c r="C7468">
        <v>61022528</v>
      </c>
      <c r="D7468">
        <v>1</v>
      </c>
      <c r="E7468">
        <v>404</v>
      </c>
      <c r="F7468" t="s">
        <v>36</v>
      </c>
    </row>
    <row r="7469" spans="1:6" x14ac:dyDescent="0.3">
      <c r="A7469">
        <v>804</v>
      </c>
      <c r="B7469" t="s">
        <v>37</v>
      </c>
      <c r="C7469">
        <v>61022529</v>
      </c>
      <c r="D7469">
        <v>0</v>
      </c>
      <c r="E7469">
        <v>404</v>
      </c>
      <c r="F7469" t="s">
        <v>35</v>
      </c>
    </row>
    <row r="7470" spans="1:6" x14ac:dyDescent="0.3">
      <c r="A7470">
        <v>804</v>
      </c>
      <c r="B7470" t="s">
        <v>37</v>
      </c>
      <c r="C7470">
        <v>61022530</v>
      </c>
      <c r="D7470">
        <v>1</v>
      </c>
      <c r="E7470">
        <v>456</v>
      </c>
      <c r="F7470" t="s">
        <v>36</v>
      </c>
    </row>
    <row r="7471" spans="1:6" x14ac:dyDescent="0.3">
      <c r="A7471">
        <v>804</v>
      </c>
      <c r="B7471" t="s">
        <v>37</v>
      </c>
      <c r="C7471">
        <v>61022531</v>
      </c>
      <c r="D7471">
        <v>0</v>
      </c>
      <c r="E7471">
        <v>404</v>
      </c>
      <c r="F7471" t="s">
        <v>35</v>
      </c>
    </row>
    <row r="7472" spans="1:6" x14ac:dyDescent="0.3">
      <c r="A7472">
        <v>804</v>
      </c>
      <c r="B7472" t="s">
        <v>37</v>
      </c>
      <c r="C7472">
        <v>61022532</v>
      </c>
      <c r="D7472">
        <v>1</v>
      </c>
      <c r="E7472">
        <v>454</v>
      </c>
      <c r="F7472" t="s">
        <v>36</v>
      </c>
    </row>
    <row r="7473" spans="1:6" x14ac:dyDescent="0.3">
      <c r="A7473">
        <v>804</v>
      </c>
      <c r="B7473" t="s">
        <v>37</v>
      </c>
      <c r="C7473">
        <v>61022533</v>
      </c>
      <c r="D7473">
        <v>0</v>
      </c>
      <c r="E7473">
        <v>404</v>
      </c>
      <c r="F7473" t="s">
        <v>35</v>
      </c>
    </row>
    <row r="7474" spans="1:6" x14ac:dyDescent="0.3">
      <c r="A7474">
        <v>804</v>
      </c>
      <c r="B7474" t="s">
        <v>37</v>
      </c>
      <c r="C7474">
        <v>61022534</v>
      </c>
      <c r="D7474">
        <v>0</v>
      </c>
      <c r="E7474">
        <v>456</v>
      </c>
      <c r="F7474" t="s">
        <v>35</v>
      </c>
    </row>
    <row r="7475" spans="1:6" x14ac:dyDescent="0.3">
      <c r="A7475">
        <v>804</v>
      </c>
      <c r="B7475" t="s">
        <v>37</v>
      </c>
      <c r="C7475">
        <v>61022535</v>
      </c>
      <c r="D7475">
        <v>1</v>
      </c>
      <c r="E7475">
        <v>454</v>
      </c>
      <c r="F7475" t="s">
        <v>36</v>
      </c>
    </row>
    <row r="7476" spans="1:6" x14ac:dyDescent="0.3">
      <c r="A7476">
        <v>804</v>
      </c>
      <c r="B7476" t="s">
        <v>37</v>
      </c>
      <c r="C7476">
        <v>61022536</v>
      </c>
      <c r="D7476">
        <v>0</v>
      </c>
      <c r="E7476">
        <v>454</v>
      </c>
      <c r="F7476" t="s">
        <v>35</v>
      </c>
    </row>
    <row r="7477" spans="1:6" x14ac:dyDescent="0.3">
      <c r="A7477">
        <v>804</v>
      </c>
      <c r="B7477" t="s">
        <v>37</v>
      </c>
      <c r="C7477">
        <v>61022537</v>
      </c>
      <c r="D7477">
        <v>1</v>
      </c>
      <c r="E7477">
        <v>454</v>
      </c>
      <c r="F7477" t="s">
        <v>36</v>
      </c>
    </row>
    <row r="7478" spans="1:6" x14ac:dyDescent="0.3">
      <c r="A7478">
        <v>804</v>
      </c>
      <c r="B7478" t="s">
        <v>37</v>
      </c>
      <c r="C7478">
        <v>61022538</v>
      </c>
      <c r="D7478">
        <v>1</v>
      </c>
      <c r="E7478">
        <v>456</v>
      </c>
      <c r="F7478" t="s">
        <v>36</v>
      </c>
    </row>
    <row r="7479" spans="1:6" x14ac:dyDescent="0.3">
      <c r="A7479">
        <v>804</v>
      </c>
      <c r="B7479" t="s">
        <v>37</v>
      </c>
      <c r="C7479">
        <v>61022539</v>
      </c>
      <c r="D7479">
        <v>0</v>
      </c>
      <c r="E7479">
        <v>451</v>
      </c>
      <c r="F7479" t="s">
        <v>35</v>
      </c>
    </row>
    <row r="7480" spans="1:6" x14ac:dyDescent="0.3">
      <c r="A7480">
        <v>804</v>
      </c>
      <c r="B7480" t="s">
        <v>37</v>
      </c>
      <c r="C7480">
        <v>61022540</v>
      </c>
      <c r="D7480">
        <v>1</v>
      </c>
      <c r="E7480">
        <v>456</v>
      </c>
      <c r="F7480" t="s">
        <v>36</v>
      </c>
    </row>
    <row r="7481" spans="1:6" x14ac:dyDescent="0.3">
      <c r="A7481">
        <v>804</v>
      </c>
      <c r="B7481" t="s">
        <v>37</v>
      </c>
      <c r="C7481">
        <v>61022541</v>
      </c>
      <c r="D7481">
        <v>0</v>
      </c>
      <c r="E7481">
        <v>451</v>
      </c>
      <c r="F7481" t="s">
        <v>35</v>
      </c>
    </row>
    <row r="7482" spans="1:6" x14ac:dyDescent="0.3">
      <c r="A7482">
        <v>804</v>
      </c>
      <c r="B7482" t="s">
        <v>37</v>
      </c>
      <c r="C7482">
        <v>61022542</v>
      </c>
      <c r="D7482">
        <v>1</v>
      </c>
      <c r="E7482">
        <v>451</v>
      </c>
      <c r="F7482" t="s">
        <v>36</v>
      </c>
    </row>
    <row r="7483" spans="1:6" x14ac:dyDescent="0.3">
      <c r="A7483">
        <v>804</v>
      </c>
      <c r="B7483" t="s">
        <v>37</v>
      </c>
      <c r="C7483">
        <v>61022543</v>
      </c>
      <c r="D7483">
        <v>0</v>
      </c>
      <c r="E7483">
        <v>451</v>
      </c>
      <c r="F7483" t="s">
        <v>35</v>
      </c>
    </row>
    <row r="7484" spans="1:6" x14ac:dyDescent="0.3">
      <c r="A7484">
        <v>804</v>
      </c>
      <c r="B7484" t="s">
        <v>37</v>
      </c>
      <c r="C7484">
        <v>61022544</v>
      </c>
      <c r="D7484">
        <v>1</v>
      </c>
      <c r="E7484">
        <v>460</v>
      </c>
      <c r="F7484" t="s">
        <v>36</v>
      </c>
    </row>
    <row r="7485" spans="1:6" x14ac:dyDescent="0.3">
      <c r="A7485">
        <v>804</v>
      </c>
      <c r="B7485" t="s">
        <v>37</v>
      </c>
      <c r="C7485">
        <v>61022545</v>
      </c>
      <c r="D7485">
        <v>0</v>
      </c>
      <c r="E7485">
        <v>406</v>
      </c>
      <c r="F7485" t="s">
        <v>35</v>
      </c>
    </row>
    <row r="7486" spans="1:6" x14ac:dyDescent="0.3">
      <c r="A7486">
        <v>804</v>
      </c>
      <c r="B7486" t="s">
        <v>37</v>
      </c>
      <c r="C7486">
        <v>61022546</v>
      </c>
      <c r="D7486">
        <v>1</v>
      </c>
      <c r="E7486">
        <v>460</v>
      </c>
      <c r="F7486" t="s">
        <v>36</v>
      </c>
    </row>
    <row r="7487" spans="1:6" x14ac:dyDescent="0.3">
      <c r="A7487">
        <v>804</v>
      </c>
      <c r="B7487" t="s">
        <v>37</v>
      </c>
      <c r="C7487">
        <v>61022547</v>
      </c>
      <c r="D7487">
        <v>0</v>
      </c>
      <c r="E7487">
        <v>406</v>
      </c>
      <c r="F7487" t="s">
        <v>35</v>
      </c>
    </row>
    <row r="7488" spans="1:6" x14ac:dyDescent="0.3">
      <c r="A7488">
        <v>804</v>
      </c>
      <c r="B7488" t="s">
        <v>37</v>
      </c>
      <c r="C7488">
        <v>61022548</v>
      </c>
      <c r="D7488">
        <v>0</v>
      </c>
      <c r="E7488">
        <v>402</v>
      </c>
      <c r="F7488" t="s">
        <v>35</v>
      </c>
    </row>
    <row r="7489" spans="1:6" x14ac:dyDescent="0.3">
      <c r="A7489">
        <v>804</v>
      </c>
      <c r="B7489" t="s">
        <v>37</v>
      </c>
      <c r="C7489">
        <v>61022549</v>
      </c>
      <c r="D7489">
        <v>1</v>
      </c>
      <c r="E7489">
        <v>452</v>
      </c>
      <c r="F7489" t="s">
        <v>36</v>
      </c>
    </row>
    <row r="7490" spans="1:6" x14ac:dyDescent="0.3">
      <c r="A7490">
        <v>804</v>
      </c>
      <c r="B7490" t="s">
        <v>37</v>
      </c>
      <c r="C7490">
        <v>61022550</v>
      </c>
      <c r="D7490">
        <v>0</v>
      </c>
      <c r="E7490">
        <v>452</v>
      </c>
      <c r="F7490" t="s">
        <v>35</v>
      </c>
    </row>
    <row r="7491" spans="1:6" x14ac:dyDescent="0.3">
      <c r="A7491">
        <v>804</v>
      </c>
      <c r="B7491" t="s">
        <v>37</v>
      </c>
      <c r="C7491">
        <v>61022551</v>
      </c>
      <c r="D7491">
        <v>1</v>
      </c>
      <c r="E7491">
        <v>452</v>
      </c>
      <c r="F7491" t="s">
        <v>36</v>
      </c>
    </row>
    <row r="7492" spans="1:6" x14ac:dyDescent="0.3">
      <c r="A7492">
        <v>804</v>
      </c>
      <c r="B7492" t="s">
        <v>37</v>
      </c>
      <c r="C7492">
        <v>61022552</v>
      </c>
      <c r="D7492">
        <v>0</v>
      </c>
      <c r="E7492">
        <v>402</v>
      </c>
      <c r="F7492" t="s">
        <v>35</v>
      </c>
    </row>
    <row r="7493" spans="1:6" x14ac:dyDescent="0.3">
      <c r="A7493">
        <v>804</v>
      </c>
      <c r="B7493" t="s">
        <v>37</v>
      </c>
      <c r="C7493">
        <v>61022553</v>
      </c>
      <c r="D7493">
        <v>1</v>
      </c>
      <c r="E7493">
        <v>402</v>
      </c>
      <c r="F7493" t="s">
        <v>36</v>
      </c>
    </row>
    <row r="7494" spans="1:6" x14ac:dyDescent="0.3">
      <c r="A7494">
        <v>804</v>
      </c>
      <c r="B7494" t="s">
        <v>37</v>
      </c>
      <c r="C7494">
        <v>61022554</v>
      </c>
      <c r="D7494">
        <v>0</v>
      </c>
      <c r="E7494">
        <v>459</v>
      </c>
      <c r="F7494" t="s">
        <v>35</v>
      </c>
    </row>
    <row r="7495" spans="1:6" x14ac:dyDescent="0.3">
      <c r="A7495">
        <v>804</v>
      </c>
      <c r="B7495" t="s">
        <v>37</v>
      </c>
      <c r="C7495">
        <v>61022555</v>
      </c>
      <c r="D7495">
        <v>1</v>
      </c>
      <c r="E7495">
        <v>402</v>
      </c>
      <c r="F7495" t="s">
        <v>36</v>
      </c>
    </row>
    <row r="7496" spans="1:6" x14ac:dyDescent="0.3">
      <c r="A7496">
        <v>804</v>
      </c>
      <c r="B7496" t="s">
        <v>37</v>
      </c>
      <c r="C7496">
        <v>61022556</v>
      </c>
      <c r="D7496">
        <v>0</v>
      </c>
      <c r="E7496">
        <v>459</v>
      </c>
      <c r="F7496" t="s">
        <v>35</v>
      </c>
    </row>
    <row r="7497" spans="1:6" x14ac:dyDescent="0.3">
      <c r="A7497">
        <v>804</v>
      </c>
      <c r="B7497" t="s">
        <v>37</v>
      </c>
      <c r="C7497">
        <v>61022557</v>
      </c>
      <c r="D7497">
        <v>1</v>
      </c>
      <c r="E7497">
        <v>452</v>
      </c>
      <c r="F7497" t="s">
        <v>36</v>
      </c>
    </row>
    <row r="7498" spans="1:6" x14ac:dyDescent="0.3">
      <c r="A7498">
        <v>804</v>
      </c>
      <c r="B7498" t="s">
        <v>37</v>
      </c>
      <c r="C7498">
        <v>61022558</v>
      </c>
      <c r="D7498">
        <v>0</v>
      </c>
      <c r="E7498">
        <v>452</v>
      </c>
      <c r="F7498" t="s">
        <v>35</v>
      </c>
    </row>
    <row r="7499" spans="1:6" x14ac:dyDescent="0.3">
      <c r="A7499">
        <v>804</v>
      </c>
      <c r="B7499" t="s">
        <v>37</v>
      </c>
      <c r="C7499">
        <v>61022559</v>
      </c>
      <c r="D7499">
        <v>1</v>
      </c>
      <c r="E7499">
        <v>452</v>
      </c>
      <c r="F7499" t="s">
        <v>36</v>
      </c>
    </row>
    <row r="7500" spans="1:6" x14ac:dyDescent="0.3">
      <c r="A7500">
        <v>804</v>
      </c>
      <c r="B7500" t="s">
        <v>37</v>
      </c>
      <c r="C7500">
        <v>61022562</v>
      </c>
      <c r="D7500">
        <v>1</v>
      </c>
      <c r="E7500">
        <v>406</v>
      </c>
      <c r="F7500" t="s">
        <v>36</v>
      </c>
    </row>
    <row r="7501" spans="1:6" x14ac:dyDescent="0.3">
      <c r="A7501">
        <v>804</v>
      </c>
      <c r="B7501" t="s">
        <v>37</v>
      </c>
      <c r="C7501">
        <v>61022566</v>
      </c>
      <c r="D7501">
        <v>0</v>
      </c>
      <c r="E7501">
        <v>452</v>
      </c>
      <c r="F7501" t="s">
        <v>35</v>
      </c>
    </row>
    <row r="7502" spans="1:6" x14ac:dyDescent="0.3">
      <c r="A7502">
        <v>804</v>
      </c>
      <c r="B7502" t="s">
        <v>37</v>
      </c>
      <c r="C7502">
        <v>61022567</v>
      </c>
      <c r="D7502">
        <v>1</v>
      </c>
      <c r="E7502">
        <v>452</v>
      </c>
      <c r="F7502" t="s">
        <v>36</v>
      </c>
    </row>
    <row r="7503" spans="1:6" x14ac:dyDescent="0.3">
      <c r="A7503">
        <v>804</v>
      </c>
      <c r="B7503" t="s">
        <v>37</v>
      </c>
      <c r="C7503">
        <v>61022568</v>
      </c>
      <c r="D7503">
        <v>1</v>
      </c>
      <c r="E7503">
        <v>404</v>
      </c>
      <c r="F7503" t="s">
        <v>36</v>
      </c>
    </row>
    <row r="7504" spans="1:6" x14ac:dyDescent="0.3">
      <c r="A7504">
        <v>804</v>
      </c>
      <c r="B7504" t="s">
        <v>37</v>
      </c>
      <c r="C7504">
        <v>61022569</v>
      </c>
      <c r="D7504">
        <v>1</v>
      </c>
      <c r="E7504">
        <v>457</v>
      </c>
      <c r="F7504" t="s">
        <v>36</v>
      </c>
    </row>
    <row r="7505" spans="1:6" x14ac:dyDescent="0.3">
      <c r="A7505">
        <v>804</v>
      </c>
      <c r="B7505" t="s">
        <v>37</v>
      </c>
      <c r="C7505">
        <v>61022570</v>
      </c>
      <c r="D7505">
        <v>1</v>
      </c>
      <c r="E7505">
        <v>401</v>
      </c>
      <c r="F7505" t="s">
        <v>36</v>
      </c>
    </row>
    <row r="7506" spans="1:6" x14ac:dyDescent="0.3">
      <c r="A7506">
        <v>804</v>
      </c>
      <c r="B7506" t="s">
        <v>37</v>
      </c>
      <c r="C7506">
        <v>61022571</v>
      </c>
      <c r="D7506">
        <v>1</v>
      </c>
      <c r="E7506">
        <v>403</v>
      </c>
      <c r="F7506" t="s">
        <v>36</v>
      </c>
    </row>
    <row r="7507" spans="1:6" x14ac:dyDescent="0.3">
      <c r="A7507">
        <v>804</v>
      </c>
      <c r="B7507" t="s">
        <v>37</v>
      </c>
      <c r="C7507">
        <v>61022572</v>
      </c>
      <c r="D7507">
        <v>1</v>
      </c>
      <c r="E7507">
        <v>401</v>
      </c>
      <c r="F7507" t="s">
        <v>36</v>
      </c>
    </row>
    <row r="7508" spans="1:6" x14ac:dyDescent="0.3">
      <c r="A7508">
        <v>804</v>
      </c>
      <c r="B7508" t="s">
        <v>37</v>
      </c>
      <c r="C7508">
        <v>61022573</v>
      </c>
      <c r="D7508">
        <v>1</v>
      </c>
      <c r="E7508">
        <v>402</v>
      </c>
      <c r="F7508" t="s">
        <v>36</v>
      </c>
    </row>
    <row r="7509" spans="1:6" x14ac:dyDescent="0.3">
      <c r="A7509">
        <v>804</v>
      </c>
      <c r="B7509" t="s">
        <v>37</v>
      </c>
      <c r="C7509">
        <v>61022574</v>
      </c>
      <c r="D7509">
        <v>1</v>
      </c>
      <c r="E7509">
        <v>405</v>
      </c>
      <c r="F7509" t="s">
        <v>36</v>
      </c>
    </row>
    <row r="7510" spans="1:6" x14ac:dyDescent="0.3">
      <c r="A7510">
        <v>804</v>
      </c>
      <c r="B7510" t="s">
        <v>37</v>
      </c>
      <c r="C7510">
        <v>61022575</v>
      </c>
      <c r="D7510">
        <v>1</v>
      </c>
      <c r="E7510">
        <v>404</v>
      </c>
      <c r="F7510" t="s">
        <v>36</v>
      </c>
    </row>
    <row r="7511" spans="1:6" x14ac:dyDescent="0.3">
      <c r="A7511">
        <v>804</v>
      </c>
      <c r="B7511" t="s">
        <v>37</v>
      </c>
      <c r="C7511">
        <v>61022576</v>
      </c>
      <c r="D7511">
        <v>1</v>
      </c>
      <c r="E7511">
        <v>413</v>
      </c>
      <c r="F7511" t="s">
        <v>36</v>
      </c>
    </row>
    <row r="7512" spans="1:6" x14ac:dyDescent="0.3">
      <c r="A7512">
        <v>804</v>
      </c>
      <c r="B7512" t="s">
        <v>37</v>
      </c>
      <c r="C7512">
        <v>61022577</v>
      </c>
      <c r="D7512">
        <v>1</v>
      </c>
      <c r="E7512">
        <v>405</v>
      </c>
      <c r="F7512" t="s">
        <v>36</v>
      </c>
    </row>
    <row r="7513" spans="1:6" x14ac:dyDescent="0.3">
      <c r="A7513">
        <v>804</v>
      </c>
      <c r="B7513" t="s">
        <v>37</v>
      </c>
      <c r="C7513">
        <v>61022578</v>
      </c>
      <c r="D7513">
        <v>1</v>
      </c>
      <c r="E7513">
        <v>453</v>
      </c>
      <c r="F7513" t="s">
        <v>36</v>
      </c>
    </row>
    <row r="7514" spans="1:6" x14ac:dyDescent="0.3">
      <c r="A7514">
        <v>804</v>
      </c>
      <c r="B7514" t="s">
        <v>37</v>
      </c>
      <c r="C7514">
        <v>61022579</v>
      </c>
      <c r="D7514">
        <v>1</v>
      </c>
      <c r="E7514">
        <v>404</v>
      </c>
      <c r="F7514" t="s">
        <v>36</v>
      </c>
    </row>
    <row r="7515" spans="1:6" x14ac:dyDescent="0.3">
      <c r="A7515">
        <v>804</v>
      </c>
      <c r="B7515" t="s">
        <v>37</v>
      </c>
      <c r="C7515">
        <v>61022580</v>
      </c>
      <c r="D7515">
        <v>1</v>
      </c>
      <c r="E7515">
        <v>407</v>
      </c>
      <c r="F7515" t="s">
        <v>36</v>
      </c>
    </row>
    <row r="7516" spans="1:6" x14ac:dyDescent="0.3">
      <c r="A7516">
        <v>804</v>
      </c>
      <c r="B7516" t="s">
        <v>37</v>
      </c>
      <c r="C7516">
        <v>61022581</v>
      </c>
      <c r="D7516">
        <v>1</v>
      </c>
      <c r="E7516">
        <v>413</v>
      </c>
      <c r="F7516" t="s">
        <v>36</v>
      </c>
    </row>
    <row r="7517" spans="1:6" x14ac:dyDescent="0.3">
      <c r="A7517">
        <v>804</v>
      </c>
      <c r="B7517" t="s">
        <v>37</v>
      </c>
      <c r="C7517">
        <v>61022582</v>
      </c>
      <c r="D7517">
        <v>1</v>
      </c>
      <c r="E7517">
        <v>414</v>
      </c>
      <c r="F7517" t="s">
        <v>36</v>
      </c>
    </row>
    <row r="7518" spans="1:6" x14ac:dyDescent="0.3">
      <c r="A7518">
        <v>804</v>
      </c>
      <c r="B7518" t="s">
        <v>37</v>
      </c>
      <c r="C7518">
        <v>61022583</v>
      </c>
      <c r="D7518">
        <v>1</v>
      </c>
      <c r="E7518">
        <v>403</v>
      </c>
      <c r="F7518" t="s">
        <v>36</v>
      </c>
    </row>
    <row r="7519" spans="1:6" x14ac:dyDescent="0.3">
      <c r="A7519">
        <v>804</v>
      </c>
      <c r="B7519" t="s">
        <v>37</v>
      </c>
      <c r="C7519">
        <v>61022584</v>
      </c>
      <c r="D7519">
        <v>0</v>
      </c>
      <c r="E7519">
        <v>410</v>
      </c>
      <c r="F7519" t="s">
        <v>35</v>
      </c>
    </row>
    <row r="7520" spans="1:6" x14ac:dyDescent="0.3">
      <c r="A7520">
        <v>804</v>
      </c>
      <c r="B7520" t="s">
        <v>37</v>
      </c>
      <c r="C7520">
        <v>61022585</v>
      </c>
      <c r="D7520">
        <v>0</v>
      </c>
      <c r="E7520">
        <v>407</v>
      </c>
      <c r="F7520" t="s">
        <v>35</v>
      </c>
    </row>
    <row r="7521" spans="1:6" x14ac:dyDescent="0.3">
      <c r="A7521">
        <v>804</v>
      </c>
      <c r="B7521" t="s">
        <v>37</v>
      </c>
      <c r="C7521">
        <v>61022586</v>
      </c>
      <c r="D7521">
        <v>0</v>
      </c>
      <c r="E7521">
        <v>405</v>
      </c>
      <c r="F7521" t="s">
        <v>35</v>
      </c>
    </row>
    <row r="7522" spans="1:6" x14ac:dyDescent="0.3">
      <c r="A7522">
        <v>804</v>
      </c>
      <c r="B7522" t="s">
        <v>37</v>
      </c>
      <c r="C7522">
        <v>61022587</v>
      </c>
      <c r="D7522">
        <v>0</v>
      </c>
      <c r="E7522">
        <v>407</v>
      </c>
      <c r="F7522" t="s">
        <v>35</v>
      </c>
    </row>
    <row r="7523" spans="1:6" x14ac:dyDescent="0.3">
      <c r="A7523">
        <v>804</v>
      </c>
      <c r="B7523" t="s">
        <v>37</v>
      </c>
      <c r="C7523">
        <v>61022588</v>
      </c>
      <c r="D7523">
        <v>0</v>
      </c>
      <c r="E7523">
        <v>452</v>
      </c>
      <c r="F7523" t="s">
        <v>35</v>
      </c>
    </row>
    <row r="7524" spans="1:6" x14ac:dyDescent="0.3">
      <c r="A7524">
        <v>804</v>
      </c>
      <c r="B7524" t="s">
        <v>37</v>
      </c>
      <c r="C7524">
        <v>61022589</v>
      </c>
      <c r="D7524">
        <v>0</v>
      </c>
      <c r="E7524">
        <v>456</v>
      </c>
      <c r="F7524" t="s">
        <v>35</v>
      </c>
    </row>
    <row r="7525" spans="1:6" x14ac:dyDescent="0.3">
      <c r="A7525">
        <v>804</v>
      </c>
      <c r="B7525" t="s">
        <v>37</v>
      </c>
      <c r="C7525">
        <v>61022590</v>
      </c>
      <c r="D7525">
        <v>0</v>
      </c>
      <c r="E7525">
        <v>409</v>
      </c>
      <c r="F7525" t="s">
        <v>35</v>
      </c>
    </row>
    <row r="7526" spans="1:6" x14ac:dyDescent="0.3">
      <c r="A7526">
        <v>804</v>
      </c>
      <c r="B7526" t="s">
        <v>37</v>
      </c>
      <c r="C7526">
        <v>61022591</v>
      </c>
      <c r="D7526">
        <v>0</v>
      </c>
      <c r="E7526">
        <v>407</v>
      </c>
      <c r="F7526" t="s">
        <v>35</v>
      </c>
    </row>
    <row r="7527" spans="1:6" x14ac:dyDescent="0.3">
      <c r="A7527">
        <v>804</v>
      </c>
      <c r="B7527" t="s">
        <v>37</v>
      </c>
      <c r="C7527">
        <v>61022592</v>
      </c>
      <c r="D7527">
        <v>0</v>
      </c>
      <c r="E7527">
        <v>455</v>
      </c>
      <c r="F7527" t="s">
        <v>35</v>
      </c>
    </row>
    <row r="7528" spans="1:6" x14ac:dyDescent="0.3">
      <c r="A7528">
        <v>804</v>
      </c>
      <c r="B7528" t="s">
        <v>37</v>
      </c>
      <c r="C7528">
        <v>61022593</v>
      </c>
      <c r="D7528">
        <v>0</v>
      </c>
      <c r="E7528">
        <v>456</v>
      </c>
      <c r="F7528" t="s">
        <v>35</v>
      </c>
    </row>
    <row r="7529" spans="1:6" x14ac:dyDescent="0.3">
      <c r="A7529">
        <v>804</v>
      </c>
      <c r="B7529" t="s">
        <v>37</v>
      </c>
      <c r="C7529">
        <v>61022594</v>
      </c>
      <c r="D7529">
        <v>0</v>
      </c>
      <c r="E7529">
        <v>409</v>
      </c>
      <c r="F7529" t="s">
        <v>35</v>
      </c>
    </row>
    <row r="7530" spans="1:6" x14ac:dyDescent="0.3">
      <c r="A7530">
        <v>804</v>
      </c>
      <c r="B7530" t="s">
        <v>37</v>
      </c>
      <c r="C7530">
        <v>61022595</v>
      </c>
      <c r="D7530">
        <v>0</v>
      </c>
      <c r="E7530">
        <v>452</v>
      </c>
      <c r="F7530" t="s">
        <v>35</v>
      </c>
    </row>
    <row r="7531" spans="1:6" x14ac:dyDescent="0.3">
      <c r="A7531">
        <v>804</v>
      </c>
      <c r="B7531" t="s">
        <v>37</v>
      </c>
      <c r="C7531">
        <v>61022596</v>
      </c>
      <c r="D7531">
        <v>0</v>
      </c>
      <c r="E7531">
        <v>406</v>
      </c>
      <c r="F7531" t="s">
        <v>35</v>
      </c>
    </row>
    <row r="7532" spans="1:6" x14ac:dyDescent="0.3">
      <c r="A7532">
        <v>804</v>
      </c>
      <c r="B7532" t="s">
        <v>37</v>
      </c>
      <c r="C7532">
        <v>61022597</v>
      </c>
      <c r="D7532">
        <v>0</v>
      </c>
      <c r="E7532">
        <v>452</v>
      </c>
      <c r="F7532" t="s">
        <v>35</v>
      </c>
    </row>
    <row r="7533" spans="1:6" x14ac:dyDescent="0.3">
      <c r="A7533">
        <v>804</v>
      </c>
      <c r="B7533" t="s">
        <v>37</v>
      </c>
      <c r="C7533">
        <v>61022598</v>
      </c>
      <c r="D7533">
        <v>0</v>
      </c>
      <c r="E7533">
        <v>456</v>
      </c>
      <c r="F7533" t="s">
        <v>35</v>
      </c>
    </row>
    <row r="7534" spans="1:6" x14ac:dyDescent="0.3">
      <c r="A7534">
        <v>804</v>
      </c>
      <c r="B7534" t="s">
        <v>37</v>
      </c>
      <c r="C7534">
        <v>61022599</v>
      </c>
      <c r="D7534">
        <v>0</v>
      </c>
      <c r="E7534">
        <v>410</v>
      </c>
      <c r="F7534" t="s">
        <v>35</v>
      </c>
    </row>
    <row r="7535" spans="1:6" x14ac:dyDescent="0.3">
      <c r="A7535">
        <v>804</v>
      </c>
      <c r="B7535" t="s">
        <v>37</v>
      </c>
      <c r="C7535">
        <v>61022600</v>
      </c>
      <c r="D7535">
        <v>0</v>
      </c>
      <c r="E7535">
        <v>452</v>
      </c>
      <c r="F7535" t="s">
        <v>35</v>
      </c>
    </row>
    <row r="7536" spans="1:6" x14ac:dyDescent="0.3">
      <c r="A7536">
        <v>804</v>
      </c>
      <c r="B7536" t="s">
        <v>37</v>
      </c>
      <c r="C7536">
        <v>61022601</v>
      </c>
      <c r="D7536">
        <v>0</v>
      </c>
      <c r="E7536">
        <v>456</v>
      </c>
      <c r="F7536" t="s">
        <v>35</v>
      </c>
    </row>
    <row r="7537" spans="1:6" x14ac:dyDescent="0.3">
      <c r="A7537">
        <v>804</v>
      </c>
      <c r="B7537" t="s">
        <v>37</v>
      </c>
      <c r="C7537">
        <v>61022602</v>
      </c>
      <c r="D7537">
        <v>0</v>
      </c>
      <c r="E7537">
        <v>409</v>
      </c>
      <c r="F7537" t="s">
        <v>35</v>
      </c>
    </row>
    <row r="7538" spans="1:6" x14ac:dyDescent="0.3">
      <c r="A7538">
        <v>804</v>
      </c>
      <c r="B7538" t="s">
        <v>37</v>
      </c>
      <c r="C7538">
        <v>61022603</v>
      </c>
      <c r="D7538">
        <v>0</v>
      </c>
      <c r="E7538">
        <v>413</v>
      </c>
      <c r="F7538" t="s">
        <v>35</v>
      </c>
    </row>
    <row r="7539" spans="1:6" x14ac:dyDescent="0.3">
      <c r="A7539">
        <v>804</v>
      </c>
      <c r="B7539" t="s">
        <v>37</v>
      </c>
      <c r="C7539">
        <v>61022605</v>
      </c>
      <c r="D7539">
        <v>1</v>
      </c>
      <c r="E7539">
        <v>404</v>
      </c>
      <c r="F7539" t="s">
        <v>36</v>
      </c>
    </row>
    <row r="7540" spans="1:6" x14ac:dyDescent="0.3">
      <c r="A7540">
        <v>804</v>
      </c>
      <c r="B7540" t="s">
        <v>37</v>
      </c>
      <c r="C7540">
        <v>61022608</v>
      </c>
      <c r="D7540">
        <v>0</v>
      </c>
      <c r="E7540">
        <v>452</v>
      </c>
      <c r="F7540" t="s">
        <v>35</v>
      </c>
    </row>
    <row r="7541" spans="1:6" x14ac:dyDescent="0.3">
      <c r="A7541">
        <v>804</v>
      </c>
      <c r="B7541" t="s">
        <v>37</v>
      </c>
      <c r="C7541">
        <v>61022609</v>
      </c>
      <c r="D7541">
        <v>0</v>
      </c>
      <c r="E7541">
        <v>404</v>
      </c>
      <c r="F7541" t="s">
        <v>35</v>
      </c>
    </row>
    <row r="7542" spans="1:6" x14ac:dyDescent="0.3">
      <c r="A7542">
        <v>804</v>
      </c>
      <c r="B7542" t="s">
        <v>37</v>
      </c>
      <c r="C7542">
        <v>61022618</v>
      </c>
      <c r="D7542">
        <v>1</v>
      </c>
      <c r="E7542">
        <v>453</v>
      </c>
      <c r="F7542" t="s">
        <v>36</v>
      </c>
    </row>
    <row r="7543" spans="1:6" x14ac:dyDescent="0.3">
      <c r="A7543">
        <v>804</v>
      </c>
      <c r="B7543" t="s">
        <v>37</v>
      </c>
      <c r="C7543">
        <v>61022621</v>
      </c>
      <c r="D7543">
        <v>1</v>
      </c>
      <c r="E7543">
        <v>455</v>
      </c>
      <c r="F7543" t="s">
        <v>36</v>
      </c>
    </row>
    <row r="7544" spans="1:6" x14ac:dyDescent="0.3">
      <c r="A7544">
        <v>804</v>
      </c>
      <c r="B7544" t="s">
        <v>37</v>
      </c>
      <c r="C7544">
        <v>61022622</v>
      </c>
      <c r="D7544">
        <v>1</v>
      </c>
      <c r="E7544">
        <v>406</v>
      </c>
      <c r="F7544" t="s">
        <v>36</v>
      </c>
    </row>
    <row r="7545" spans="1:6" x14ac:dyDescent="0.3">
      <c r="A7545">
        <v>804</v>
      </c>
      <c r="B7545" t="s">
        <v>37</v>
      </c>
      <c r="C7545">
        <v>61022644</v>
      </c>
      <c r="D7545">
        <v>0</v>
      </c>
      <c r="E7545">
        <v>401</v>
      </c>
      <c r="F7545" t="s">
        <v>35</v>
      </c>
    </row>
    <row r="7546" spans="1:6" x14ac:dyDescent="0.3">
      <c r="A7546">
        <v>804</v>
      </c>
      <c r="B7546" t="s">
        <v>37</v>
      </c>
      <c r="C7546">
        <v>61022645</v>
      </c>
      <c r="D7546">
        <v>0</v>
      </c>
      <c r="E7546">
        <v>413</v>
      </c>
      <c r="F7546" t="s">
        <v>35</v>
      </c>
    </row>
    <row r="7547" spans="1:6" x14ac:dyDescent="0.3">
      <c r="A7547">
        <v>804</v>
      </c>
      <c r="B7547" t="s">
        <v>37</v>
      </c>
      <c r="C7547">
        <v>61022647</v>
      </c>
      <c r="D7547">
        <v>0</v>
      </c>
      <c r="E7547">
        <v>451</v>
      </c>
      <c r="F7547" t="s">
        <v>35</v>
      </c>
    </row>
    <row r="7548" spans="1:6" x14ac:dyDescent="0.3">
      <c r="A7548">
        <v>804</v>
      </c>
      <c r="B7548" t="s">
        <v>37</v>
      </c>
      <c r="C7548">
        <v>61022648</v>
      </c>
      <c r="D7548">
        <v>1</v>
      </c>
      <c r="E7548">
        <v>459</v>
      </c>
      <c r="F7548" t="s">
        <v>36</v>
      </c>
    </row>
    <row r="7549" spans="1:6" x14ac:dyDescent="0.3">
      <c r="A7549">
        <v>804</v>
      </c>
      <c r="B7549" t="s">
        <v>37</v>
      </c>
      <c r="C7549">
        <v>61022650</v>
      </c>
      <c r="D7549">
        <v>0</v>
      </c>
      <c r="E7549">
        <v>454</v>
      </c>
      <c r="F7549" t="s">
        <v>35</v>
      </c>
    </row>
    <row r="7550" spans="1:6" x14ac:dyDescent="0.3">
      <c r="A7550">
        <v>804</v>
      </c>
      <c r="B7550" t="s">
        <v>37</v>
      </c>
      <c r="C7550">
        <v>61022651</v>
      </c>
      <c r="D7550">
        <v>1</v>
      </c>
      <c r="E7550">
        <v>453</v>
      </c>
      <c r="F7550" t="s">
        <v>36</v>
      </c>
    </row>
    <row r="7551" spans="1:6" x14ac:dyDescent="0.3">
      <c r="A7551">
        <v>804</v>
      </c>
      <c r="B7551" t="s">
        <v>37</v>
      </c>
      <c r="C7551">
        <v>61022652</v>
      </c>
      <c r="D7551">
        <v>1</v>
      </c>
      <c r="E7551">
        <v>403</v>
      </c>
      <c r="F7551" t="s">
        <v>36</v>
      </c>
    </row>
    <row r="7552" spans="1:6" x14ac:dyDescent="0.3">
      <c r="A7552">
        <v>804</v>
      </c>
      <c r="B7552" t="s">
        <v>38</v>
      </c>
      <c r="C7552">
        <v>61023425</v>
      </c>
      <c r="D7552">
        <v>0</v>
      </c>
      <c r="E7552">
        <v>408</v>
      </c>
      <c r="F7552" t="s">
        <v>35</v>
      </c>
    </row>
    <row r="7553" spans="1:6" x14ac:dyDescent="0.3">
      <c r="A7553">
        <v>804</v>
      </c>
      <c r="B7553" t="s">
        <v>38</v>
      </c>
      <c r="C7553">
        <v>61023426</v>
      </c>
      <c r="D7553">
        <v>0</v>
      </c>
      <c r="E7553">
        <v>452</v>
      </c>
      <c r="F7553" t="s">
        <v>35</v>
      </c>
    </row>
    <row r="7554" spans="1:6" x14ac:dyDescent="0.3">
      <c r="A7554">
        <v>804</v>
      </c>
      <c r="B7554" t="s">
        <v>38</v>
      </c>
      <c r="C7554">
        <v>61023427</v>
      </c>
      <c r="D7554">
        <v>0</v>
      </c>
      <c r="E7554">
        <v>406</v>
      </c>
      <c r="F7554" t="s">
        <v>35</v>
      </c>
    </row>
    <row r="7555" spans="1:6" x14ac:dyDescent="0.3">
      <c r="A7555">
        <v>804</v>
      </c>
      <c r="B7555" t="s">
        <v>38</v>
      </c>
      <c r="C7555">
        <v>61023428</v>
      </c>
      <c r="D7555">
        <v>1</v>
      </c>
      <c r="E7555">
        <v>402</v>
      </c>
      <c r="F7555" t="s">
        <v>36</v>
      </c>
    </row>
    <row r="7556" spans="1:6" x14ac:dyDescent="0.3">
      <c r="A7556">
        <v>804</v>
      </c>
      <c r="B7556" t="s">
        <v>38</v>
      </c>
      <c r="C7556">
        <v>61023429</v>
      </c>
      <c r="D7556">
        <v>0</v>
      </c>
      <c r="E7556">
        <v>404</v>
      </c>
      <c r="F7556" t="s">
        <v>35</v>
      </c>
    </row>
    <row r="7557" spans="1:6" x14ac:dyDescent="0.3">
      <c r="A7557">
        <v>804</v>
      </c>
      <c r="B7557" t="s">
        <v>38</v>
      </c>
      <c r="C7557">
        <v>61023430</v>
      </c>
      <c r="D7557">
        <v>1</v>
      </c>
      <c r="E7557">
        <v>403</v>
      </c>
      <c r="F7557" t="s">
        <v>36</v>
      </c>
    </row>
    <row r="7558" spans="1:6" x14ac:dyDescent="0.3">
      <c r="A7558">
        <v>804</v>
      </c>
      <c r="B7558" t="s">
        <v>38</v>
      </c>
      <c r="C7558">
        <v>61023431</v>
      </c>
      <c r="D7558">
        <v>1</v>
      </c>
      <c r="E7558">
        <v>455</v>
      </c>
      <c r="F7558" t="s">
        <v>36</v>
      </c>
    </row>
    <row r="7559" spans="1:6" x14ac:dyDescent="0.3">
      <c r="A7559">
        <v>804</v>
      </c>
      <c r="B7559" t="s">
        <v>38</v>
      </c>
      <c r="C7559">
        <v>61023432</v>
      </c>
      <c r="D7559">
        <v>1</v>
      </c>
      <c r="E7559">
        <v>456</v>
      </c>
      <c r="F7559" t="s">
        <v>36</v>
      </c>
    </row>
    <row r="7560" spans="1:6" x14ac:dyDescent="0.3">
      <c r="A7560">
        <v>804</v>
      </c>
      <c r="B7560" t="s">
        <v>38</v>
      </c>
      <c r="C7560">
        <v>61023433</v>
      </c>
      <c r="D7560">
        <v>0</v>
      </c>
      <c r="E7560">
        <v>454</v>
      </c>
      <c r="F7560" t="s">
        <v>35</v>
      </c>
    </row>
    <row r="7561" spans="1:6" x14ac:dyDescent="0.3">
      <c r="A7561">
        <v>804</v>
      </c>
      <c r="B7561" t="s">
        <v>38</v>
      </c>
      <c r="C7561">
        <v>61023434</v>
      </c>
      <c r="D7561">
        <v>0</v>
      </c>
      <c r="E7561">
        <v>405</v>
      </c>
      <c r="F7561" t="s">
        <v>35</v>
      </c>
    </row>
    <row r="7562" spans="1:6" x14ac:dyDescent="0.3">
      <c r="A7562">
        <v>804</v>
      </c>
      <c r="B7562" t="s">
        <v>38</v>
      </c>
      <c r="C7562">
        <v>61023435</v>
      </c>
      <c r="D7562">
        <v>0</v>
      </c>
      <c r="E7562">
        <v>456</v>
      </c>
      <c r="F7562" t="s">
        <v>35</v>
      </c>
    </row>
    <row r="7563" spans="1:6" x14ac:dyDescent="0.3">
      <c r="A7563">
        <v>804</v>
      </c>
      <c r="B7563" t="s">
        <v>38</v>
      </c>
      <c r="C7563">
        <v>61023436</v>
      </c>
      <c r="D7563">
        <v>0</v>
      </c>
      <c r="E7563">
        <v>402</v>
      </c>
      <c r="F7563" t="s">
        <v>35</v>
      </c>
    </row>
    <row r="7564" spans="1:6" x14ac:dyDescent="0.3">
      <c r="A7564">
        <v>804</v>
      </c>
      <c r="B7564" t="s">
        <v>38</v>
      </c>
      <c r="C7564">
        <v>61023437</v>
      </c>
      <c r="D7564">
        <v>1</v>
      </c>
      <c r="E7564">
        <v>410</v>
      </c>
      <c r="F7564" t="s">
        <v>36</v>
      </c>
    </row>
    <row r="7565" spans="1:6" x14ac:dyDescent="0.3">
      <c r="A7565">
        <v>804</v>
      </c>
      <c r="B7565" t="s">
        <v>38</v>
      </c>
      <c r="C7565">
        <v>61023438</v>
      </c>
      <c r="D7565">
        <v>0</v>
      </c>
      <c r="E7565">
        <v>410</v>
      </c>
      <c r="F7565" t="s">
        <v>35</v>
      </c>
    </row>
    <row r="7566" spans="1:6" x14ac:dyDescent="0.3">
      <c r="A7566">
        <v>804</v>
      </c>
      <c r="B7566" t="s">
        <v>38</v>
      </c>
      <c r="C7566">
        <v>61023439</v>
      </c>
      <c r="D7566">
        <v>0</v>
      </c>
      <c r="E7566">
        <v>401</v>
      </c>
      <c r="F7566" t="s">
        <v>35</v>
      </c>
    </row>
    <row r="7567" spans="1:6" x14ac:dyDescent="0.3">
      <c r="A7567">
        <v>804</v>
      </c>
      <c r="B7567" t="s">
        <v>38</v>
      </c>
      <c r="C7567">
        <v>61023440</v>
      </c>
      <c r="D7567">
        <v>0</v>
      </c>
      <c r="E7567">
        <v>403</v>
      </c>
      <c r="F7567" t="s">
        <v>35</v>
      </c>
    </row>
    <row r="7568" spans="1:6" x14ac:dyDescent="0.3">
      <c r="A7568">
        <v>804</v>
      </c>
      <c r="B7568" t="s">
        <v>38</v>
      </c>
      <c r="C7568">
        <v>61023441</v>
      </c>
      <c r="D7568">
        <v>1</v>
      </c>
      <c r="E7568">
        <v>456</v>
      </c>
      <c r="F7568" t="s">
        <v>36</v>
      </c>
    </row>
    <row r="7569" spans="1:6" x14ac:dyDescent="0.3">
      <c r="A7569">
        <v>804</v>
      </c>
      <c r="B7569" t="s">
        <v>38</v>
      </c>
      <c r="C7569">
        <v>61023442</v>
      </c>
      <c r="D7569">
        <v>1</v>
      </c>
      <c r="E7569">
        <v>454</v>
      </c>
      <c r="F7569" t="s">
        <v>36</v>
      </c>
    </row>
    <row r="7570" spans="1:6" x14ac:dyDescent="0.3">
      <c r="A7570">
        <v>804</v>
      </c>
      <c r="B7570" t="s">
        <v>38</v>
      </c>
      <c r="C7570">
        <v>61023443</v>
      </c>
      <c r="D7570">
        <v>0</v>
      </c>
      <c r="E7570">
        <v>453</v>
      </c>
      <c r="F7570" t="s">
        <v>35</v>
      </c>
    </row>
    <row r="7571" spans="1:6" x14ac:dyDescent="0.3">
      <c r="A7571">
        <v>804</v>
      </c>
      <c r="B7571" t="s">
        <v>38</v>
      </c>
      <c r="C7571">
        <v>61023444</v>
      </c>
      <c r="D7571">
        <v>0</v>
      </c>
      <c r="E7571">
        <v>451</v>
      </c>
      <c r="F7571" t="s">
        <v>35</v>
      </c>
    </row>
    <row r="7572" spans="1:6" x14ac:dyDescent="0.3">
      <c r="A7572">
        <v>804</v>
      </c>
      <c r="B7572" t="s">
        <v>38</v>
      </c>
      <c r="C7572">
        <v>61023445</v>
      </c>
      <c r="D7572">
        <v>0</v>
      </c>
      <c r="E7572">
        <v>452</v>
      </c>
      <c r="F7572" t="s">
        <v>35</v>
      </c>
    </row>
    <row r="7573" spans="1:6" x14ac:dyDescent="0.3">
      <c r="A7573">
        <v>804</v>
      </c>
      <c r="B7573" t="s">
        <v>38</v>
      </c>
      <c r="C7573">
        <v>61023446</v>
      </c>
      <c r="D7573">
        <v>1</v>
      </c>
      <c r="E7573">
        <v>451</v>
      </c>
      <c r="F7573" t="s">
        <v>36</v>
      </c>
    </row>
    <row r="7574" spans="1:6" x14ac:dyDescent="0.3">
      <c r="A7574">
        <v>804</v>
      </c>
      <c r="B7574" t="s">
        <v>38</v>
      </c>
      <c r="C7574">
        <v>61023447</v>
      </c>
      <c r="D7574">
        <v>1</v>
      </c>
      <c r="E7574">
        <v>409</v>
      </c>
      <c r="F7574" t="s">
        <v>36</v>
      </c>
    </row>
    <row r="7575" spans="1:6" x14ac:dyDescent="0.3">
      <c r="A7575">
        <v>804</v>
      </c>
      <c r="B7575" t="s">
        <v>38</v>
      </c>
      <c r="C7575">
        <v>61023448</v>
      </c>
      <c r="D7575">
        <v>1</v>
      </c>
      <c r="E7575">
        <v>452</v>
      </c>
      <c r="F7575" t="s">
        <v>36</v>
      </c>
    </row>
    <row r="7576" spans="1:6" x14ac:dyDescent="0.3">
      <c r="A7576">
        <v>804</v>
      </c>
      <c r="B7576" t="s">
        <v>38</v>
      </c>
      <c r="C7576">
        <v>61023449</v>
      </c>
      <c r="D7576">
        <v>1</v>
      </c>
      <c r="E7576">
        <v>407</v>
      </c>
      <c r="F7576" t="s">
        <v>36</v>
      </c>
    </row>
    <row r="7577" spans="1:6" x14ac:dyDescent="0.3">
      <c r="A7577">
        <v>804</v>
      </c>
      <c r="B7577" t="s">
        <v>38</v>
      </c>
      <c r="C7577">
        <v>61023450</v>
      </c>
      <c r="D7577">
        <v>1</v>
      </c>
      <c r="E7577">
        <v>403</v>
      </c>
      <c r="F7577" t="s">
        <v>36</v>
      </c>
    </row>
    <row r="7578" spans="1:6" x14ac:dyDescent="0.3">
      <c r="A7578">
        <v>804</v>
      </c>
      <c r="B7578" t="s">
        <v>38</v>
      </c>
      <c r="C7578">
        <v>61023451</v>
      </c>
      <c r="D7578">
        <v>1</v>
      </c>
      <c r="E7578">
        <v>404</v>
      </c>
      <c r="F7578" t="s">
        <v>36</v>
      </c>
    </row>
    <row r="7579" spans="1:6" x14ac:dyDescent="0.3">
      <c r="A7579">
        <v>804</v>
      </c>
      <c r="B7579" t="s">
        <v>38</v>
      </c>
      <c r="C7579">
        <v>61023452</v>
      </c>
      <c r="D7579">
        <v>1</v>
      </c>
      <c r="E7579">
        <v>406</v>
      </c>
      <c r="F7579" t="s">
        <v>36</v>
      </c>
    </row>
    <row r="7580" spans="1:6" x14ac:dyDescent="0.3">
      <c r="A7580">
        <v>804</v>
      </c>
      <c r="B7580" t="s">
        <v>38</v>
      </c>
      <c r="C7580">
        <v>61023453</v>
      </c>
      <c r="D7580">
        <v>1</v>
      </c>
      <c r="E7580">
        <v>455</v>
      </c>
      <c r="F7580" t="s">
        <v>36</v>
      </c>
    </row>
    <row r="7581" spans="1:6" x14ac:dyDescent="0.3">
      <c r="A7581">
        <v>804</v>
      </c>
      <c r="B7581" t="s">
        <v>38</v>
      </c>
      <c r="C7581">
        <v>61023454</v>
      </c>
      <c r="D7581">
        <v>1</v>
      </c>
      <c r="E7581">
        <v>401</v>
      </c>
      <c r="F7581" t="s">
        <v>36</v>
      </c>
    </row>
    <row r="7582" spans="1:6" x14ac:dyDescent="0.3">
      <c r="A7582">
        <v>804</v>
      </c>
      <c r="B7582" t="s">
        <v>38</v>
      </c>
      <c r="C7582">
        <v>61023455</v>
      </c>
      <c r="D7582">
        <v>1</v>
      </c>
      <c r="E7582">
        <v>402</v>
      </c>
      <c r="F7582" t="s">
        <v>36</v>
      </c>
    </row>
    <row r="7583" spans="1:6" x14ac:dyDescent="0.3">
      <c r="A7583">
        <v>804</v>
      </c>
      <c r="B7583" t="s">
        <v>38</v>
      </c>
      <c r="C7583">
        <v>61023456</v>
      </c>
      <c r="D7583">
        <v>1</v>
      </c>
      <c r="E7583">
        <v>451</v>
      </c>
      <c r="F7583" t="s">
        <v>36</v>
      </c>
    </row>
    <row r="7584" spans="1:6" x14ac:dyDescent="0.3">
      <c r="A7584">
        <v>804</v>
      </c>
      <c r="B7584" t="s">
        <v>38</v>
      </c>
      <c r="C7584">
        <v>61023457</v>
      </c>
      <c r="D7584">
        <v>0</v>
      </c>
      <c r="E7584">
        <v>406</v>
      </c>
      <c r="F7584" t="s">
        <v>35</v>
      </c>
    </row>
    <row r="7585" spans="1:6" x14ac:dyDescent="0.3">
      <c r="A7585">
        <v>804</v>
      </c>
      <c r="B7585" t="s">
        <v>38</v>
      </c>
      <c r="C7585">
        <v>61023458</v>
      </c>
      <c r="D7585">
        <v>0</v>
      </c>
      <c r="E7585">
        <v>405</v>
      </c>
      <c r="F7585" t="s">
        <v>35</v>
      </c>
    </row>
    <row r="7586" spans="1:6" x14ac:dyDescent="0.3">
      <c r="A7586">
        <v>804</v>
      </c>
      <c r="B7586" t="s">
        <v>38</v>
      </c>
      <c r="C7586">
        <v>61023459</v>
      </c>
      <c r="D7586">
        <v>0</v>
      </c>
      <c r="E7586">
        <v>408</v>
      </c>
      <c r="F7586" t="s">
        <v>35</v>
      </c>
    </row>
    <row r="7587" spans="1:6" x14ac:dyDescent="0.3">
      <c r="A7587">
        <v>804</v>
      </c>
      <c r="B7587" t="s">
        <v>38</v>
      </c>
      <c r="C7587">
        <v>61023460</v>
      </c>
      <c r="D7587">
        <v>0</v>
      </c>
      <c r="E7587">
        <v>453</v>
      </c>
      <c r="F7587" t="s">
        <v>35</v>
      </c>
    </row>
    <row r="7588" spans="1:6" x14ac:dyDescent="0.3">
      <c r="A7588">
        <v>804</v>
      </c>
      <c r="B7588" t="s">
        <v>38</v>
      </c>
      <c r="C7588">
        <v>61023461</v>
      </c>
      <c r="D7588">
        <v>0</v>
      </c>
      <c r="E7588">
        <v>403</v>
      </c>
      <c r="F7588" t="s">
        <v>35</v>
      </c>
    </row>
    <row r="7589" spans="1:6" x14ac:dyDescent="0.3">
      <c r="A7589">
        <v>804</v>
      </c>
      <c r="B7589" t="s">
        <v>38</v>
      </c>
      <c r="C7589">
        <v>61023462</v>
      </c>
      <c r="D7589">
        <v>1</v>
      </c>
      <c r="E7589">
        <v>452</v>
      </c>
      <c r="F7589" t="s">
        <v>36</v>
      </c>
    </row>
    <row r="7590" spans="1:6" x14ac:dyDescent="0.3">
      <c r="A7590">
        <v>804</v>
      </c>
      <c r="B7590" t="s">
        <v>38</v>
      </c>
      <c r="C7590">
        <v>61023463</v>
      </c>
      <c r="D7590">
        <v>0</v>
      </c>
      <c r="E7590">
        <v>451</v>
      </c>
      <c r="F7590" t="s">
        <v>35</v>
      </c>
    </row>
    <row r="7591" spans="1:6" x14ac:dyDescent="0.3">
      <c r="A7591">
        <v>804</v>
      </c>
      <c r="B7591" t="s">
        <v>38</v>
      </c>
      <c r="C7591">
        <v>61023464</v>
      </c>
      <c r="D7591">
        <v>0</v>
      </c>
      <c r="E7591">
        <v>402</v>
      </c>
      <c r="F7591" t="s">
        <v>35</v>
      </c>
    </row>
    <row r="7592" spans="1:6" x14ac:dyDescent="0.3">
      <c r="A7592">
        <v>804</v>
      </c>
      <c r="B7592" t="s">
        <v>38</v>
      </c>
      <c r="C7592">
        <v>61023465</v>
      </c>
      <c r="D7592">
        <v>0</v>
      </c>
      <c r="E7592">
        <v>401</v>
      </c>
      <c r="F7592" t="s">
        <v>35</v>
      </c>
    </row>
    <row r="7593" spans="1:6" x14ac:dyDescent="0.3">
      <c r="A7593">
        <v>804</v>
      </c>
      <c r="B7593" t="s">
        <v>38</v>
      </c>
      <c r="C7593">
        <v>61023466</v>
      </c>
      <c r="D7593">
        <v>0</v>
      </c>
      <c r="E7593">
        <v>409</v>
      </c>
      <c r="F7593" t="s">
        <v>35</v>
      </c>
    </row>
    <row r="7594" spans="1:6" x14ac:dyDescent="0.3">
      <c r="A7594">
        <v>804</v>
      </c>
      <c r="B7594" t="s">
        <v>38</v>
      </c>
      <c r="C7594">
        <v>61023467</v>
      </c>
      <c r="D7594">
        <v>0</v>
      </c>
      <c r="E7594">
        <v>451</v>
      </c>
      <c r="F7594" t="s">
        <v>35</v>
      </c>
    </row>
    <row r="7595" spans="1:6" x14ac:dyDescent="0.3">
      <c r="A7595">
        <v>804</v>
      </c>
      <c r="B7595" t="s">
        <v>38</v>
      </c>
      <c r="C7595">
        <v>61023468</v>
      </c>
      <c r="D7595">
        <v>0</v>
      </c>
      <c r="E7595">
        <v>403</v>
      </c>
      <c r="F7595" t="s">
        <v>35</v>
      </c>
    </row>
    <row r="7596" spans="1:6" x14ac:dyDescent="0.3">
      <c r="A7596">
        <v>804</v>
      </c>
      <c r="B7596" t="s">
        <v>38</v>
      </c>
      <c r="C7596">
        <v>61023469</v>
      </c>
      <c r="D7596">
        <v>0</v>
      </c>
      <c r="E7596">
        <v>402</v>
      </c>
      <c r="F7596" t="s">
        <v>35</v>
      </c>
    </row>
    <row r="7597" spans="1:6" x14ac:dyDescent="0.3">
      <c r="A7597">
        <v>804</v>
      </c>
      <c r="B7597" t="s">
        <v>38</v>
      </c>
      <c r="C7597">
        <v>61023470</v>
      </c>
      <c r="D7597">
        <v>1</v>
      </c>
      <c r="E7597">
        <v>453</v>
      </c>
      <c r="F7597" t="s">
        <v>36</v>
      </c>
    </row>
    <row r="7598" spans="1:6" x14ac:dyDescent="0.3">
      <c r="A7598">
        <v>804</v>
      </c>
      <c r="B7598" t="s">
        <v>38</v>
      </c>
      <c r="C7598">
        <v>61023471</v>
      </c>
      <c r="D7598">
        <v>1</v>
      </c>
      <c r="E7598">
        <v>404</v>
      </c>
      <c r="F7598" t="s">
        <v>36</v>
      </c>
    </row>
    <row r="7599" spans="1:6" x14ac:dyDescent="0.3">
      <c r="A7599">
        <v>804</v>
      </c>
      <c r="B7599" t="s">
        <v>38</v>
      </c>
      <c r="C7599">
        <v>61023472</v>
      </c>
      <c r="D7599">
        <v>0</v>
      </c>
      <c r="E7599">
        <v>404</v>
      </c>
      <c r="F7599" t="s">
        <v>35</v>
      </c>
    </row>
    <row r="7600" spans="1:6" x14ac:dyDescent="0.3">
      <c r="A7600">
        <v>804</v>
      </c>
      <c r="B7600" t="s">
        <v>38</v>
      </c>
      <c r="C7600">
        <v>61023473</v>
      </c>
      <c r="D7600">
        <v>1</v>
      </c>
      <c r="E7600">
        <v>408</v>
      </c>
      <c r="F7600" t="s">
        <v>36</v>
      </c>
    </row>
    <row r="7601" spans="1:6" x14ac:dyDescent="0.3">
      <c r="A7601">
        <v>804</v>
      </c>
      <c r="B7601" t="s">
        <v>38</v>
      </c>
      <c r="C7601">
        <v>61023474</v>
      </c>
      <c r="D7601">
        <v>1</v>
      </c>
      <c r="E7601">
        <v>404</v>
      </c>
      <c r="F7601" t="s">
        <v>36</v>
      </c>
    </row>
    <row r="7602" spans="1:6" x14ac:dyDescent="0.3">
      <c r="A7602">
        <v>804</v>
      </c>
      <c r="B7602" t="s">
        <v>38</v>
      </c>
      <c r="C7602">
        <v>61023475</v>
      </c>
      <c r="D7602">
        <v>0</v>
      </c>
      <c r="E7602">
        <v>455</v>
      </c>
      <c r="F7602" t="s">
        <v>35</v>
      </c>
    </row>
    <row r="7603" spans="1:6" x14ac:dyDescent="0.3">
      <c r="A7603">
        <v>804</v>
      </c>
      <c r="B7603" t="s">
        <v>38</v>
      </c>
      <c r="C7603">
        <v>61023476</v>
      </c>
      <c r="D7603">
        <v>1</v>
      </c>
      <c r="E7603">
        <v>451</v>
      </c>
      <c r="F7603" t="s">
        <v>36</v>
      </c>
    </row>
    <row r="7604" spans="1:6" x14ac:dyDescent="0.3">
      <c r="A7604">
        <v>804</v>
      </c>
      <c r="B7604" t="s">
        <v>38</v>
      </c>
      <c r="C7604">
        <v>61023477</v>
      </c>
      <c r="D7604">
        <v>0</v>
      </c>
      <c r="E7604">
        <v>405</v>
      </c>
      <c r="F7604" t="s">
        <v>35</v>
      </c>
    </row>
    <row r="7605" spans="1:6" x14ac:dyDescent="0.3">
      <c r="A7605">
        <v>804</v>
      </c>
      <c r="B7605" t="s">
        <v>38</v>
      </c>
      <c r="C7605">
        <v>61023478</v>
      </c>
      <c r="D7605">
        <v>0</v>
      </c>
      <c r="E7605">
        <v>407</v>
      </c>
      <c r="F7605" t="s">
        <v>35</v>
      </c>
    </row>
    <row r="7606" spans="1:6" x14ac:dyDescent="0.3">
      <c r="A7606">
        <v>804</v>
      </c>
      <c r="B7606" t="s">
        <v>38</v>
      </c>
      <c r="C7606">
        <v>61023479</v>
      </c>
      <c r="D7606">
        <v>1</v>
      </c>
      <c r="E7606">
        <v>406</v>
      </c>
      <c r="F7606" t="s">
        <v>36</v>
      </c>
    </row>
    <row r="7607" spans="1:6" x14ac:dyDescent="0.3">
      <c r="A7607">
        <v>804</v>
      </c>
      <c r="B7607" t="s">
        <v>38</v>
      </c>
      <c r="C7607">
        <v>61023480</v>
      </c>
      <c r="D7607">
        <v>1</v>
      </c>
      <c r="E7607">
        <v>409</v>
      </c>
      <c r="F7607" t="s">
        <v>36</v>
      </c>
    </row>
    <row r="7608" spans="1:6" x14ac:dyDescent="0.3">
      <c r="A7608">
        <v>804</v>
      </c>
      <c r="B7608" t="s">
        <v>38</v>
      </c>
      <c r="C7608">
        <v>61023481</v>
      </c>
      <c r="D7608">
        <v>0</v>
      </c>
      <c r="E7608">
        <v>454</v>
      </c>
      <c r="F7608" t="s">
        <v>35</v>
      </c>
    </row>
    <row r="7609" spans="1:6" x14ac:dyDescent="0.3">
      <c r="A7609">
        <v>804</v>
      </c>
      <c r="B7609" t="s">
        <v>38</v>
      </c>
      <c r="C7609">
        <v>61023482</v>
      </c>
      <c r="D7609">
        <v>0</v>
      </c>
      <c r="E7609">
        <v>407</v>
      </c>
      <c r="F7609" t="s">
        <v>35</v>
      </c>
    </row>
    <row r="7610" spans="1:6" x14ac:dyDescent="0.3">
      <c r="A7610">
        <v>804</v>
      </c>
      <c r="B7610" t="s">
        <v>38</v>
      </c>
      <c r="C7610">
        <v>61023483</v>
      </c>
      <c r="D7610">
        <v>1</v>
      </c>
      <c r="E7610">
        <v>453</v>
      </c>
      <c r="F7610" t="s">
        <v>36</v>
      </c>
    </row>
    <row r="7611" spans="1:6" x14ac:dyDescent="0.3">
      <c r="A7611">
        <v>804</v>
      </c>
      <c r="B7611" t="s">
        <v>38</v>
      </c>
      <c r="C7611">
        <v>61023484</v>
      </c>
      <c r="D7611">
        <v>0</v>
      </c>
      <c r="E7611">
        <v>401</v>
      </c>
      <c r="F7611" t="s">
        <v>35</v>
      </c>
    </row>
    <row r="7612" spans="1:6" x14ac:dyDescent="0.3">
      <c r="A7612">
        <v>804</v>
      </c>
      <c r="B7612" t="s">
        <v>38</v>
      </c>
      <c r="C7612">
        <v>61023485</v>
      </c>
      <c r="D7612">
        <v>1</v>
      </c>
      <c r="E7612">
        <v>454</v>
      </c>
      <c r="F7612" t="s">
        <v>36</v>
      </c>
    </row>
    <row r="7613" spans="1:6" x14ac:dyDescent="0.3">
      <c r="A7613">
        <v>804</v>
      </c>
      <c r="B7613" t="s">
        <v>38</v>
      </c>
      <c r="C7613">
        <v>61023486</v>
      </c>
      <c r="D7613">
        <v>1</v>
      </c>
      <c r="E7613">
        <v>407</v>
      </c>
      <c r="F7613" t="s">
        <v>36</v>
      </c>
    </row>
    <row r="7614" spans="1:6" x14ac:dyDescent="0.3">
      <c r="A7614">
        <v>804</v>
      </c>
      <c r="B7614" t="s">
        <v>38</v>
      </c>
      <c r="C7614">
        <v>61023487</v>
      </c>
      <c r="D7614">
        <v>1</v>
      </c>
      <c r="E7614">
        <v>410</v>
      </c>
      <c r="F7614" t="s">
        <v>36</v>
      </c>
    </row>
    <row r="7615" spans="1:6" x14ac:dyDescent="0.3">
      <c r="A7615">
        <v>804</v>
      </c>
      <c r="B7615" t="s">
        <v>38</v>
      </c>
      <c r="C7615">
        <v>61023488</v>
      </c>
      <c r="D7615">
        <v>1</v>
      </c>
      <c r="E7615">
        <v>401</v>
      </c>
      <c r="F7615" t="s">
        <v>36</v>
      </c>
    </row>
    <row r="7616" spans="1:6" x14ac:dyDescent="0.3">
      <c r="A7616">
        <v>804</v>
      </c>
      <c r="B7616" t="s">
        <v>38</v>
      </c>
      <c r="C7616">
        <v>61023489</v>
      </c>
      <c r="D7616">
        <v>1</v>
      </c>
      <c r="E7616">
        <v>455</v>
      </c>
      <c r="F7616" t="s">
        <v>36</v>
      </c>
    </row>
    <row r="7617" spans="1:6" x14ac:dyDescent="0.3">
      <c r="A7617">
        <v>804</v>
      </c>
      <c r="B7617" t="s">
        <v>38</v>
      </c>
      <c r="C7617">
        <v>61023490</v>
      </c>
      <c r="D7617">
        <v>1</v>
      </c>
      <c r="E7617">
        <v>403</v>
      </c>
      <c r="F7617" t="s">
        <v>36</v>
      </c>
    </row>
    <row r="7618" spans="1:6" x14ac:dyDescent="0.3">
      <c r="A7618">
        <v>804</v>
      </c>
      <c r="B7618" t="s">
        <v>38</v>
      </c>
      <c r="C7618">
        <v>61023491</v>
      </c>
      <c r="D7618">
        <v>1</v>
      </c>
      <c r="E7618">
        <v>405</v>
      </c>
      <c r="F7618" t="s">
        <v>36</v>
      </c>
    </row>
    <row r="7619" spans="1:6" x14ac:dyDescent="0.3">
      <c r="A7619">
        <v>804</v>
      </c>
      <c r="B7619" t="s">
        <v>38</v>
      </c>
      <c r="C7619">
        <v>61023492</v>
      </c>
      <c r="D7619">
        <v>0</v>
      </c>
      <c r="E7619">
        <v>451</v>
      </c>
      <c r="F7619" t="s">
        <v>35</v>
      </c>
    </row>
    <row r="7620" spans="1:6" x14ac:dyDescent="0.3">
      <c r="A7620">
        <v>804</v>
      </c>
      <c r="B7620" t="s">
        <v>38</v>
      </c>
      <c r="C7620">
        <v>61023493</v>
      </c>
      <c r="D7620">
        <v>0</v>
      </c>
      <c r="E7620">
        <v>409</v>
      </c>
      <c r="F7620" t="s">
        <v>35</v>
      </c>
    </row>
    <row r="7621" spans="1:6" x14ac:dyDescent="0.3">
      <c r="A7621">
        <v>804</v>
      </c>
      <c r="B7621" t="s">
        <v>38</v>
      </c>
      <c r="C7621">
        <v>61023494</v>
      </c>
      <c r="D7621">
        <v>0</v>
      </c>
      <c r="E7621">
        <v>406</v>
      </c>
      <c r="F7621" t="s">
        <v>35</v>
      </c>
    </row>
    <row r="7622" spans="1:6" x14ac:dyDescent="0.3">
      <c r="A7622">
        <v>804</v>
      </c>
      <c r="B7622" t="s">
        <v>38</v>
      </c>
      <c r="C7622">
        <v>61023495</v>
      </c>
      <c r="D7622">
        <v>0</v>
      </c>
      <c r="E7622">
        <v>453</v>
      </c>
      <c r="F7622" t="s">
        <v>35</v>
      </c>
    </row>
    <row r="7623" spans="1:6" x14ac:dyDescent="0.3">
      <c r="A7623">
        <v>804</v>
      </c>
      <c r="B7623" t="s">
        <v>38</v>
      </c>
      <c r="C7623">
        <v>61023496</v>
      </c>
      <c r="D7623">
        <v>0</v>
      </c>
      <c r="E7623">
        <v>410</v>
      </c>
      <c r="F7623" t="s">
        <v>35</v>
      </c>
    </row>
    <row r="7624" spans="1:6" x14ac:dyDescent="0.3">
      <c r="A7624">
        <v>804</v>
      </c>
      <c r="B7624" t="s">
        <v>38</v>
      </c>
      <c r="C7624">
        <v>61023497</v>
      </c>
      <c r="D7624">
        <v>0</v>
      </c>
      <c r="E7624">
        <v>401</v>
      </c>
      <c r="F7624" t="s">
        <v>35</v>
      </c>
    </row>
    <row r="7625" spans="1:6" x14ac:dyDescent="0.3">
      <c r="A7625">
        <v>804</v>
      </c>
      <c r="B7625" t="s">
        <v>38</v>
      </c>
      <c r="C7625">
        <v>61023498</v>
      </c>
      <c r="D7625">
        <v>1</v>
      </c>
      <c r="E7625">
        <v>453</v>
      </c>
      <c r="F7625" t="s">
        <v>36</v>
      </c>
    </row>
    <row r="7626" spans="1:6" x14ac:dyDescent="0.3">
      <c r="A7626">
        <v>804</v>
      </c>
      <c r="B7626" t="s">
        <v>38</v>
      </c>
      <c r="C7626">
        <v>61023499</v>
      </c>
      <c r="D7626">
        <v>1</v>
      </c>
      <c r="E7626">
        <v>456</v>
      </c>
      <c r="F7626" t="s">
        <v>36</v>
      </c>
    </row>
    <row r="7627" spans="1:6" x14ac:dyDescent="0.3">
      <c r="A7627">
        <v>804</v>
      </c>
      <c r="B7627" t="s">
        <v>38</v>
      </c>
      <c r="C7627">
        <v>61023500</v>
      </c>
      <c r="D7627">
        <v>1</v>
      </c>
      <c r="E7627">
        <v>408</v>
      </c>
      <c r="F7627" t="s">
        <v>36</v>
      </c>
    </row>
    <row r="7628" spans="1:6" x14ac:dyDescent="0.3">
      <c r="A7628">
        <v>804</v>
      </c>
      <c r="B7628" t="s">
        <v>38</v>
      </c>
      <c r="C7628">
        <v>61023501</v>
      </c>
      <c r="D7628">
        <v>1</v>
      </c>
      <c r="E7628">
        <v>406</v>
      </c>
      <c r="F7628" t="s">
        <v>36</v>
      </c>
    </row>
    <row r="7629" spans="1:6" x14ac:dyDescent="0.3">
      <c r="A7629">
        <v>804</v>
      </c>
      <c r="B7629" t="s">
        <v>38</v>
      </c>
      <c r="C7629">
        <v>61023502</v>
      </c>
      <c r="D7629">
        <v>0</v>
      </c>
      <c r="E7629">
        <v>452</v>
      </c>
      <c r="F7629" t="s">
        <v>35</v>
      </c>
    </row>
    <row r="7630" spans="1:6" x14ac:dyDescent="0.3">
      <c r="A7630">
        <v>804</v>
      </c>
      <c r="B7630" t="s">
        <v>38</v>
      </c>
      <c r="C7630">
        <v>61023503</v>
      </c>
      <c r="D7630">
        <v>1</v>
      </c>
      <c r="E7630">
        <v>407</v>
      </c>
      <c r="F7630" t="s">
        <v>36</v>
      </c>
    </row>
    <row r="7631" spans="1:6" x14ac:dyDescent="0.3">
      <c r="A7631">
        <v>804</v>
      </c>
      <c r="B7631" t="s">
        <v>38</v>
      </c>
      <c r="C7631">
        <v>61023504</v>
      </c>
      <c r="D7631">
        <v>1</v>
      </c>
      <c r="E7631">
        <v>452</v>
      </c>
      <c r="F7631" t="s">
        <v>36</v>
      </c>
    </row>
    <row r="7632" spans="1:6" x14ac:dyDescent="0.3">
      <c r="A7632">
        <v>804</v>
      </c>
      <c r="B7632" t="s">
        <v>38</v>
      </c>
      <c r="C7632">
        <v>61023505</v>
      </c>
      <c r="D7632">
        <v>0</v>
      </c>
      <c r="E7632">
        <v>402</v>
      </c>
      <c r="F7632" t="s">
        <v>35</v>
      </c>
    </row>
    <row r="7633" spans="1:6" x14ac:dyDescent="0.3">
      <c r="A7633">
        <v>804</v>
      </c>
      <c r="B7633" t="s">
        <v>38</v>
      </c>
      <c r="C7633">
        <v>61023506</v>
      </c>
      <c r="D7633">
        <v>1</v>
      </c>
      <c r="E7633">
        <v>401</v>
      </c>
      <c r="F7633" t="s">
        <v>36</v>
      </c>
    </row>
    <row r="7634" spans="1:6" x14ac:dyDescent="0.3">
      <c r="A7634">
        <v>804</v>
      </c>
      <c r="B7634" t="s">
        <v>38</v>
      </c>
      <c r="C7634">
        <v>61023507</v>
      </c>
      <c r="D7634">
        <v>1</v>
      </c>
      <c r="E7634">
        <v>409</v>
      </c>
      <c r="F7634" t="s">
        <v>36</v>
      </c>
    </row>
    <row r="7635" spans="1:6" x14ac:dyDescent="0.3">
      <c r="A7635">
        <v>804</v>
      </c>
      <c r="B7635" t="s">
        <v>38</v>
      </c>
      <c r="C7635">
        <v>61023508</v>
      </c>
      <c r="D7635">
        <v>1</v>
      </c>
      <c r="E7635">
        <v>410</v>
      </c>
      <c r="F7635" t="s">
        <v>36</v>
      </c>
    </row>
    <row r="7636" spans="1:6" x14ac:dyDescent="0.3">
      <c r="A7636">
        <v>804</v>
      </c>
      <c r="B7636" t="s">
        <v>38</v>
      </c>
      <c r="C7636">
        <v>61023509</v>
      </c>
      <c r="D7636">
        <v>0</v>
      </c>
      <c r="E7636">
        <v>404</v>
      </c>
      <c r="F7636" t="s">
        <v>35</v>
      </c>
    </row>
    <row r="7637" spans="1:6" x14ac:dyDescent="0.3">
      <c r="A7637">
        <v>804</v>
      </c>
      <c r="B7637" t="s">
        <v>38</v>
      </c>
      <c r="C7637">
        <v>61023510</v>
      </c>
      <c r="D7637">
        <v>1</v>
      </c>
      <c r="E7637">
        <v>454</v>
      </c>
      <c r="F7637" t="s">
        <v>36</v>
      </c>
    </row>
    <row r="7638" spans="1:6" x14ac:dyDescent="0.3">
      <c r="A7638">
        <v>804</v>
      </c>
      <c r="B7638" t="s">
        <v>38</v>
      </c>
      <c r="C7638">
        <v>61023511</v>
      </c>
      <c r="D7638">
        <v>0</v>
      </c>
      <c r="E7638">
        <v>451</v>
      </c>
      <c r="F7638" t="s">
        <v>35</v>
      </c>
    </row>
    <row r="7639" spans="1:6" x14ac:dyDescent="0.3">
      <c r="A7639">
        <v>804</v>
      </c>
      <c r="B7639" t="s">
        <v>38</v>
      </c>
      <c r="C7639">
        <v>61023512</v>
      </c>
      <c r="D7639">
        <v>0</v>
      </c>
      <c r="E7639">
        <v>452</v>
      </c>
      <c r="F7639" t="s">
        <v>35</v>
      </c>
    </row>
    <row r="7640" spans="1:6" x14ac:dyDescent="0.3">
      <c r="A7640">
        <v>804</v>
      </c>
      <c r="B7640" t="s">
        <v>38</v>
      </c>
      <c r="C7640">
        <v>61023513</v>
      </c>
      <c r="D7640">
        <v>0</v>
      </c>
      <c r="E7640">
        <v>455</v>
      </c>
      <c r="F7640" t="s">
        <v>35</v>
      </c>
    </row>
    <row r="7641" spans="1:6" x14ac:dyDescent="0.3">
      <c r="A7641">
        <v>804</v>
      </c>
      <c r="B7641" t="s">
        <v>38</v>
      </c>
      <c r="C7641">
        <v>61023514</v>
      </c>
      <c r="D7641">
        <v>0</v>
      </c>
      <c r="E7641">
        <v>405</v>
      </c>
      <c r="F7641" t="s">
        <v>35</v>
      </c>
    </row>
    <row r="7642" spans="1:6" x14ac:dyDescent="0.3">
      <c r="A7642">
        <v>804</v>
      </c>
      <c r="B7642" t="s">
        <v>38</v>
      </c>
      <c r="C7642">
        <v>61023515</v>
      </c>
      <c r="D7642">
        <v>0</v>
      </c>
      <c r="E7642">
        <v>410</v>
      </c>
      <c r="F7642" t="s">
        <v>35</v>
      </c>
    </row>
    <row r="7643" spans="1:6" x14ac:dyDescent="0.3">
      <c r="A7643">
        <v>804</v>
      </c>
      <c r="B7643" t="s">
        <v>38</v>
      </c>
      <c r="C7643">
        <v>61023516</v>
      </c>
      <c r="D7643">
        <v>0</v>
      </c>
      <c r="E7643">
        <v>408</v>
      </c>
      <c r="F7643" t="s">
        <v>35</v>
      </c>
    </row>
    <row r="7644" spans="1:6" x14ac:dyDescent="0.3">
      <c r="A7644">
        <v>804</v>
      </c>
      <c r="B7644" t="s">
        <v>38</v>
      </c>
      <c r="C7644">
        <v>61023517</v>
      </c>
      <c r="D7644">
        <v>0</v>
      </c>
      <c r="E7644">
        <v>453</v>
      </c>
      <c r="F7644" t="s">
        <v>35</v>
      </c>
    </row>
    <row r="7645" spans="1:6" x14ac:dyDescent="0.3">
      <c r="A7645">
        <v>804</v>
      </c>
      <c r="B7645" t="s">
        <v>38</v>
      </c>
      <c r="C7645">
        <v>61023518</v>
      </c>
      <c r="D7645">
        <v>0</v>
      </c>
      <c r="E7645">
        <v>403</v>
      </c>
      <c r="F7645" t="s">
        <v>35</v>
      </c>
    </row>
    <row r="7646" spans="1:6" x14ac:dyDescent="0.3">
      <c r="A7646">
        <v>804</v>
      </c>
      <c r="B7646" t="s">
        <v>38</v>
      </c>
      <c r="C7646">
        <v>61023519</v>
      </c>
      <c r="D7646">
        <v>0</v>
      </c>
      <c r="E7646">
        <v>454</v>
      </c>
      <c r="F7646" t="s">
        <v>35</v>
      </c>
    </row>
    <row r="7647" spans="1:6" x14ac:dyDescent="0.3">
      <c r="A7647">
        <v>804</v>
      </c>
      <c r="B7647" t="s">
        <v>38</v>
      </c>
      <c r="C7647">
        <v>61023520</v>
      </c>
      <c r="D7647">
        <v>0</v>
      </c>
      <c r="E7647">
        <v>401</v>
      </c>
      <c r="F7647" t="s">
        <v>35</v>
      </c>
    </row>
    <row r="7648" spans="1:6" x14ac:dyDescent="0.3">
      <c r="A7648">
        <v>804</v>
      </c>
      <c r="B7648" t="s">
        <v>38</v>
      </c>
      <c r="C7648">
        <v>61023521</v>
      </c>
      <c r="D7648">
        <v>0</v>
      </c>
      <c r="E7648">
        <v>407</v>
      </c>
      <c r="F7648" t="s">
        <v>35</v>
      </c>
    </row>
    <row r="7649" spans="1:6" x14ac:dyDescent="0.3">
      <c r="A7649">
        <v>804</v>
      </c>
      <c r="B7649" t="s">
        <v>38</v>
      </c>
      <c r="C7649">
        <v>61023522</v>
      </c>
      <c r="D7649">
        <v>0</v>
      </c>
      <c r="E7649">
        <v>402</v>
      </c>
      <c r="F7649" t="s">
        <v>35</v>
      </c>
    </row>
    <row r="7650" spans="1:6" x14ac:dyDescent="0.3">
      <c r="A7650">
        <v>804</v>
      </c>
      <c r="B7650" t="s">
        <v>38</v>
      </c>
      <c r="C7650">
        <v>61023523</v>
      </c>
      <c r="D7650">
        <v>0</v>
      </c>
      <c r="E7650">
        <v>456</v>
      </c>
      <c r="F7650" t="s">
        <v>35</v>
      </c>
    </row>
    <row r="7651" spans="1:6" x14ac:dyDescent="0.3">
      <c r="A7651">
        <v>804</v>
      </c>
      <c r="B7651" t="s">
        <v>38</v>
      </c>
      <c r="C7651">
        <v>61023524</v>
      </c>
      <c r="D7651">
        <v>1</v>
      </c>
      <c r="E7651">
        <v>405</v>
      </c>
      <c r="F7651" t="s">
        <v>36</v>
      </c>
    </row>
    <row r="7652" spans="1:6" x14ac:dyDescent="0.3">
      <c r="A7652">
        <v>804</v>
      </c>
      <c r="B7652" t="s">
        <v>38</v>
      </c>
      <c r="C7652">
        <v>61023525</v>
      </c>
      <c r="D7652">
        <v>1</v>
      </c>
      <c r="E7652">
        <v>404</v>
      </c>
      <c r="F7652" t="s">
        <v>36</v>
      </c>
    </row>
    <row r="7653" spans="1:6" x14ac:dyDescent="0.3">
      <c r="A7653">
        <v>804</v>
      </c>
      <c r="B7653" t="s">
        <v>38</v>
      </c>
      <c r="C7653">
        <v>61023526</v>
      </c>
      <c r="D7653">
        <v>1</v>
      </c>
      <c r="E7653">
        <v>402</v>
      </c>
      <c r="F7653" t="s">
        <v>36</v>
      </c>
    </row>
    <row r="7654" spans="1:6" x14ac:dyDescent="0.3">
      <c r="A7654">
        <v>804</v>
      </c>
      <c r="B7654" t="s">
        <v>38</v>
      </c>
      <c r="C7654">
        <v>61023527</v>
      </c>
      <c r="D7654">
        <v>1</v>
      </c>
      <c r="E7654">
        <v>406</v>
      </c>
      <c r="F7654" t="s">
        <v>36</v>
      </c>
    </row>
    <row r="7655" spans="1:6" x14ac:dyDescent="0.3">
      <c r="A7655">
        <v>804</v>
      </c>
      <c r="B7655" t="s">
        <v>38</v>
      </c>
      <c r="C7655">
        <v>61023528</v>
      </c>
      <c r="D7655">
        <v>1</v>
      </c>
      <c r="E7655">
        <v>410</v>
      </c>
      <c r="F7655" t="s">
        <v>36</v>
      </c>
    </row>
    <row r="7656" spans="1:6" x14ac:dyDescent="0.3">
      <c r="A7656">
        <v>804</v>
      </c>
      <c r="B7656" t="s">
        <v>38</v>
      </c>
      <c r="C7656">
        <v>61023529</v>
      </c>
      <c r="D7656">
        <v>1</v>
      </c>
      <c r="E7656">
        <v>451</v>
      </c>
      <c r="F7656" t="s">
        <v>36</v>
      </c>
    </row>
    <row r="7657" spans="1:6" x14ac:dyDescent="0.3">
      <c r="A7657">
        <v>804</v>
      </c>
      <c r="B7657" t="s">
        <v>38</v>
      </c>
      <c r="C7657">
        <v>61023530</v>
      </c>
      <c r="D7657">
        <v>1</v>
      </c>
      <c r="E7657">
        <v>455</v>
      </c>
      <c r="F7657" t="s">
        <v>36</v>
      </c>
    </row>
    <row r="7658" spans="1:6" x14ac:dyDescent="0.3">
      <c r="A7658">
        <v>804</v>
      </c>
      <c r="B7658" t="s">
        <v>38</v>
      </c>
      <c r="C7658">
        <v>61023531</v>
      </c>
      <c r="D7658">
        <v>1</v>
      </c>
      <c r="E7658">
        <v>456</v>
      </c>
      <c r="F7658" t="s">
        <v>36</v>
      </c>
    </row>
    <row r="7659" spans="1:6" x14ac:dyDescent="0.3">
      <c r="A7659">
        <v>804</v>
      </c>
      <c r="B7659" t="s">
        <v>38</v>
      </c>
      <c r="C7659">
        <v>61023532</v>
      </c>
      <c r="D7659">
        <v>1</v>
      </c>
      <c r="E7659">
        <v>407</v>
      </c>
      <c r="F7659" t="s">
        <v>36</v>
      </c>
    </row>
    <row r="7660" spans="1:6" x14ac:dyDescent="0.3">
      <c r="A7660">
        <v>804</v>
      </c>
      <c r="B7660" t="s">
        <v>38</v>
      </c>
      <c r="C7660">
        <v>61023533</v>
      </c>
      <c r="D7660">
        <v>1</v>
      </c>
      <c r="E7660">
        <v>408</v>
      </c>
      <c r="F7660" t="s">
        <v>36</v>
      </c>
    </row>
    <row r="7661" spans="1:6" x14ac:dyDescent="0.3">
      <c r="A7661">
        <v>804</v>
      </c>
      <c r="B7661" t="s">
        <v>38</v>
      </c>
      <c r="C7661">
        <v>61023534</v>
      </c>
      <c r="D7661">
        <v>0</v>
      </c>
      <c r="E7661">
        <v>406</v>
      </c>
      <c r="F7661" t="s">
        <v>35</v>
      </c>
    </row>
    <row r="7662" spans="1:6" x14ac:dyDescent="0.3">
      <c r="A7662">
        <v>804</v>
      </c>
      <c r="B7662" t="s">
        <v>38</v>
      </c>
      <c r="C7662">
        <v>61023535</v>
      </c>
      <c r="D7662">
        <v>1</v>
      </c>
      <c r="E7662">
        <v>409</v>
      </c>
      <c r="F7662" t="s">
        <v>36</v>
      </c>
    </row>
    <row r="7663" spans="1:6" x14ac:dyDescent="0.3">
      <c r="A7663">
        <v>804</v>
      </c>
      <c r="B7663" t="s">
        <v>38</v>
      </c>
      <c r="C7663">
        <v>61023536</v>
      </c>
      <c r="D7663">
        <v>1</v>
      </c>
      <c r="E7663">
        <v>452</v>
      </c>
      <c r="F7663" t="s">
        <v>36</v>
      </c>
    </row>
    <row r="7664" spans="1:6" x14ac:dyDescent="0.3">
      <c r="A7664">
        <v>804</v>
      </c>
      <c r="B7664" t="s">
        <v>38</v>
      </c>
      <c r="C7664">
        <v>61023537</v>
      </c>
      <c r="D7664">
        <v>0</v>
      </c>
      <c r="E7664">
        <v>405</v>
      </c>
      <c r="F7664" t="s">
        <v>35</v>
      </c>
    </row>
    <row r="7665" spans="1:6" x14ac:dyDescent="0.3">
      <c r="A7665">
        <v>804</v>
      </c>
      <c r="B7665" t="s">
        <v>38</v>
      </c>
      <c r="C7665">
        <v>61023538</v>
      </c>
      <c r="D7665">
        <v>0</v>
      </c>
      <c r="E7665">
        <v>452</v>
      </c>
      <c r="F7665" t="s">
        <v>35</v>
      </c>
    </row>
    <row r="7666" spans="1:6" x14ac:dyDescent="0.3">
      <c r="A7666">
        <v>804</v>
      </c>
      <c r="B7666" t="s">
        <v>38</v>
      </c>
      <c r="C7666">
        <v>61023539</v>
      </c>
      <c r="D7666">
        <v>0</v>
      </c>
      <c r="E7666">
        <v>404</v>
      </c>
      <c r="F7666" t="s">
        <v>35</v>
      </c>
    </row>
    <row r="7667" spans="1:6" x14ac:dyDescent="0.3">
      <c r="A7667">
        <v>804</v>
      </c>
      <c r="B7667" t="s">
        <v>38</v>
      </c>
      <c r="C7667">
        <v>61023540</v>
      </c>
      <c r="D7667">
        <v>0</v>
      </c>
      <c r="E7667">
        <v>453</v>
      </c>
      <c r="F7667" t="s">
        <v>35</v>
      </c>
    </row>
    <row r="7668" spans="1:6" x14ac:dyDescent="0.3">
      <c r="A7668">
        <v>804</v>
      </c>
      <c r="B7668" t="s">
        <v>38</v>
      </c>
      <c r="C7668">
        <v>61023541</v>
      </c>
      <c r="D7668">
        <v>0</v>
      </c>
      <c r="E7668">
        <v>408</v>
      </c>
      <c r="F7668" t="s">
        <v>35</v>
      </c>
    </row>
    <row r="7669" spans="1:6" x14ac:dyDescent="0.3">
      <c r="A7669">
        <v>804</v>
      </c>
      <c r="B7669" t="s">
        <v>38</v>
      </c>
      <c r="C7669">
        <v>61023542</v>
      </c>
      <c r="D7669">
        <v>0</v>
      </c>
      <c r="E7669">
        <v>409</v>
      </c>
      <c r="F7669" t="s">
        <v>35</v>
      </c>
    </row>
    <row r="7670" spans="1:6" x14ac:dyDescent="0.3">
      <c r="A7670">
        <v>804</v>
      </c>
      <c r="B7670" t="s">
        <v>38</v>
      </c>
      <c r="C7670">
        <v>61023543</v>
      </c>
      <c r="D7670">
        <v>0</v>
      </c>
      <c r="E7670">
        <v>451</v>
      </c>
      <c r="F7670" t="s">
        <v>35</v>
      </c>
    </row>
    <row r="7671" spans="1:6" x14ac:dyDescent="0.3">
      <c r="A7671">
        <v>804</v>
      </c>
      <c r="B7671" t="s">
        <v>38</v>
      </c>
      <c r="C7671">
        <v>61023544</v>
      </c>
      <c r="D7671">
        <v>0</v>
      </c>
      <c r="E7671">
        <v>452</v>
      </c>
      <c r="F7671" t="s">
        <v>35</v>
      </c>
    </row>
    <row r="7672" spans="1:6" x14ac:dyDescent="0.3">
      <c r="A7672">
        <v>804</v>
      </c>
      <c r="B7672" t="s">
        <v>38</v>
      </c>
      <c r="C7672">
        <v>61023545</v>
      </c>
      <c r="D7672">
        <v>1</v>
      </c>
      <c r="E7672">
        <v>454</v>
      </c>
      <c r="F7672" t="s">
        <v>36</v>
      </c>
    </row>
    <row r="7673" spans="1:6" x14ac:dyDescent="0.3">
      <c r="A7673">
        <v>804</v>
      </c>
      <c r="B7673" t="s">
        <v>38</v>
      </c>
      <c r="C7673">
        <v>61023546</v>
      </c>
      <c r="D7673">
        <v>0</v>
      </c>
      <c r="E7673">
        <v>454</v>
      </c>
      <c r="F7673" t="s">
        <v>35</v>
      </c>
    </row>
    <row r="7674" spans="1:6" x14ac:dyDescent="0.3">
      <c r="A7674">
        <v>804</v>
      </c>
      <c r="B7674" t="s">
        <v>38</v>
      </c>
      <c r="C7674">
        <v>61023547</v>
      </c>
      <c r="D7674">
        <v>0</v>
      </c>
      <c r="E7674">
        <v>455</v>
      </c>
      <c r="F7674" t="s">
        <v>35</v>
      </c>
    </row>
    <row r="7675" spans="1:6" x14ac:dyDescent="0.3">
      <c r="A7675">
        <v>804</v>
      </c>
      <c r="B7675" t="s">
        <v>38</v>
      </c>
      <c r="C7675">
        <v>61023548</v>
      </c>
      <c r="D7675">
        <v>1</v>
      </c>
      <c r="E7675">
        <v>456</v>
      </c>
      <c r="F7675" t="s">
        <v>36</v>
      </c>
    </row>
    <row r="7676" spans="1:6" x14ac:dyDescent="0.3">
      <c r="A7676">
        <v>804</v>
      </c>
      <c r="B7676" t="s">
        <v>38</v>
      </c>
      <c r="C7676">
        <v>61023549</v>
      </c>
      <c r="D7676">
        <v>0</v>
      </c>
      <c r="E7676">
        <v>456</v>
      </c>
      <c r="F7676" t="s">
        <v>35</v>
      </c>
    </row>
    <row r="7677" spans="1:6" x14ac:dyDescent="0.3">
      <c r="A7677">
        <v>804</v>
      </c>
      <c r="B7677" t="s">
        <v>38</v>
      </c>
      <c r="C7677">
        <v>61023550</v>
      </c>
      <c r="D7677">
        <v>1</v>
      </c>
      <c r="E7677">
        <v>406</v>
      </c>
      <c r="F7677" t="s">
        <v>36</v>
      </c>
    </row>
    <row r="7678" spans="1:6" x14ac:dyDescent="0.3">
      <c r="A7678">
        <v>804</v>
      </c>
      <c r="B7678" t="s">
        <v>38</v>
      </c>
      <c r="C7678">
        <v>61023551</v>
      </c>
      <c r="D7678">
        <v>1</v>
      </c>
      <c r="E7678">
        <v>401</v>
      </c>
      <c r="F7678" t="s">
        <v>36</v>
      </c>
    </row>
    <row r="7679" spans="1:6" x14ac:dyDescent="0.3">
      <c r="A7679">
        <v>804</v>
      </c>
      <c r="B7679" t="s">
        <v>38</v>
      </c>
      <c r="C7679">
        <v>61023552</v>
      </c>
      <c r="D7679">
        <v>1</v>
      </c>
      <c r="E7679">
        <v>407</v>
      </c>
      <c r="F7679" t="s">
        <v>36</v>
      </c>
    </row>
    <row r="7680" spans="1:6" x14ac:dyDescent="0.3">
      <c r="A7680">
        <v>804</v>
      </c>
      <c r="B7680" t="s">
        <v>38</v>
      </c>
      <c r="C7680">
        <v>61023553</v>
      </c>
      <c r="D7680">
        <v>1</v>
      </c>
      <c r="E7680">
        <v>452</v>
      </c>
      <c r="F7680" t="s">
        <v>36</v>
      </c>
    </row>
    <row r="7681" spans="1:6" x14ac:dyDescent="0.3">
      <c r="A7681">
        <v>804</v>
      </c>
      <c r="B7681" t="s">
        <v>38</v>
      </c>
      <c r="C7681">
        <v>61023554</v>
      </c>
      <c r="D7681">
        <v>1</v>
      </c>
      <c r="E7681">
        <v>402</v>
      </c>
      <c r="F7681" t="s">
        <v>36</v>
      </c>
    </row>
    <row r="7682" spans="1:6" x14ac:dyDescent="0.3">
      <c r="A7682">
        <v>804</v>
      </c>
      <c r="B7682" t="s">
        <v>38</v>
      </c>
      <c r="C7682">
        <v>61023555</v>
      </c>
      <c r="D7682">
        <v>1</v>
      </c>
      <c r="E7682">
        <v>404</v>
      </c>
      <c r="F7682" t="s">
        <v>36</v>
      </c>
    </row>
    <row r="7683" spans="1:6" x14ac:dyDescent="0.3">
      <c r="A7683">
        <v>804</v>
      </c>
      <c r="B7683" t="s">
        <v>38</v>
      </c>
      <c r="C7683">
        <v>61023556</v>
      </c>
      <c r="D7683">
        <v>1</v>
      </c>
      <c r="E7683">
        <v>455</v>
      </c>
      <c r="F7683" t="s">
        <v>36</v>
      </c>
    </row>
    <row r="7684" spans="1:6" x14ac:dyDescent="0.3">
      <c r="A7684">
        <v>804</v>
      </c>
      <c r="B7684" t="s">
        <v>38</v>
      </c>
      <c r="C7684">
        <v>61023557</v>
      </c>
      <c r="D7684">
        <v>0</v>
      </c>
      <c r="E7684">
        <v>402</v>
      </c>
      <c r="F7684" t="s">
        <v>35</v>
      </c>
    </row>
    <row r="7685" spans="1:6" x14ac:dyDescent="0.3">
      <c r="A7685">
        <v>804</v>
      </c>
      <c r="B7685" t="s">
        <v>38</v>
      </c>
      <c r="C7685">
        <v>61023558</v>
      </c>
      <c r="D7685">
        <v>0</v>
      </c>
      <c r="E7685">
        <v>453</v>
      </c>
      <c r="F7685" t="s">
        <v>35</v>
      </c>
    </row>
    <row r="7686" spans="1:6" x14ac:dyDescent="0.3">
      <c r="A7686">
        <v>804</v>
      </c>
      <c r="B7686" t="s">
        <v>38</v>
      </c>
      <c r="C7686">
        <v>61023559</v>
      </c>
      <c r="D7686">
        <v>0</v>
      </c>
      <c r="E7686">
        <v>409</v>
      </c>
      <c r="F7686" t="s">
        <v>35</v>
      </c>
    </row>
    <row r="7687" spans="1:6" x14ac:dyDescent="0.3">
      <c r="A7687">
        <v>804</v>
      </c>
      <c r="B7687" t="s">
        <v>38</v>
      </c>
      <c r="C7687">
        <v>61023560</v>
      </c>
      <c r="D7687">
        <v>1</v>
      </c>
      <c r="E7687">
        <v>455</v>
      </c>
      <c r="F7687" t="s">
        <v>36</v>
      </c>
    </row>
    <row r="7688" spans="1:6" x14ac:dyDescent="0.3">
      <c r="A7688">
        <v>804</v>
      </c>
      <c r="B7688" t="s">
        <v>38</v>
      </c>
      <c r="C7688">
        <v>61023561</v>
      </c>
      <c r="D7688">
        <v>1</v>
      </c>
      <c r="E7688">
        <v>453</v>
      </c>
      <c r="F7688" t="s">
        <v>36</v>
      </c>
    </row>
    <row r="7689" spans="1:6" x14ac:dyDescent="0.3">
      <c r="A7689">
        <v>804</v>
      </c>
      <c r="B7689" t="s">
        <v>38</v>
      </c>
      <c r="C7689">
        <v>61023562</v>
      </c>
      <c r="D7689">
        <v>1</v>
      </c>
      <c r="E7689">
        <v>404</v>
      </c>
      <c r="F7689" t="s">
        <v>36</v>
      </c>
    </row>
    <row r="7690" spans="1:6" x14ac:dyDescent="0.3">
      <c r="A7690">
        <v>804</v>
      </c>
      <c r="B7690" t="s">
        <v>38</v>
      </c>
      <c r="C7690">
        <v>61023563</v>
      </c>
      <c r="D7690">
        <v>0</v>
      </c>
      <c r="E7690">
        <v>401</v>
      </c>
      <c r="F7690" t="s">
        <v>35</v>
      </c>
    </row>
    <row r="7691" spans="1:6" x14ac:dyDescent="0.3">
      <c r="A7691">
        <v>804</v>
      </c>
      <c r="B7691" t="s">
        <v>38</v>
      </c>
      <c r="C7691">
        <v>61023564</v>
      </c>
      <c r="D7691">
        <v>0</v>
      </c>
      <c r="E7691">
        <v>455</v>
      </c>
      <c r="F7691" t="s">
        <v>35</v>
      </c>
    </row>
    <row r="7692" spans="1:6" x14ac:dyDescent="0.3">
      <c r="A7692">
        <v>804</v>
      </c>
      <c r="B7692" t="s">
        <v>38</v>
      </c>
      <c r="C7692">
        <v>61023565</v>
      </c>
      <c r="D7692">
        <v>1</v>
      </c>
      <c r="E7692">
        <v>402</v>
      </c>
      <c r="F7692" t="s">
        <v>36</v>
      </c>
    </row>
    <row r="7693" spans="1:6" x14ac:dyDescent="0.3">
      <c r="A7693">
        <v>804</v>
      </c>
      <c r="B7693" t="s">
        <v>38</v>
      </c>
      <c r="C7693">
        <v>61023566</v>
      </c>
      <c r="D7693">
        <v>1</v>
      </c>
      <c r="E7693">
        <v>401</v>
      </c>
      <c r="F7693" t="s">
        <v>36</v>
      </c>
    </row>
    <row r="7694" spans="1:6" x14ac:dyDescent="0.3">
      <c r="A7694">
        <v>804</v>
      </c>
      <c r="B7694" t="s">
        <v>38</v>
      </c>
      <c r="C7694">
        <v>61023567</v>
      </c>
      <c r="D7694">
        <v>1</v>
      </c>
      <c r="E7694">
        <v>409</v>
      </c>
      <c r="F7694" t="s">
        <v>36</v>
      </c>
    </row>
    <row r="7695" spans="1:6" x14ac:dyDescent="0.3">
      <c r="A7695">
        <v>804</v>
      </c>
      <c r="B7695" t="s">
        <v>38</v>
      </c>
      <c r="C7695">
        <v>61023568</v>
      </c>
      <c r="D7695">
        <v>0</v>
      </c>
      <c r="E7695">
        <v>456</v>
      </c>
      <c r="F7695" t="s">
        <v>35</v>
      </c>
    </row>
    <row r="7696" spans="1:6" x14ac:dyDescent="0.3">
      <c r="A7696">
        <v>804</v>
      </c>
      <c r="B7696" t="s">
        <v>38</v>
      </c>
      <c r="C7696">
        <v>61023569</v>
      </c>
      <c r="D7696">
        <v>0</v>
      </c>
      <c r="E7696">
        <v>404</v>
      </c>
      <c r="F7696" t="s">
        <v>35</v>
      </c>
    </row>
    <row r="7697" spans="1:6" x14ac:dyDescent="0.3">
      <c r="A7697">
        <v>804</v>
      </c>
      <c r="B7697" t="s">
        <v>38</v>
      </c>
      <c r="C7697">
        <v>61023570</v>
      </c>
      <c r="D7697">
        <v>1</v>
      </c>
      <c r="E7697">
        <v>456</v>
      </c>
      <c r="F7697" t="s">
        <v>36</v>
      </c>
    </row>
    <row r="7698" spans="1:6" x14ac:dyDescent="0.3">
      <c r="A7698">
        <v>804</v>
      </c>
      <c r="B7698" t="s">
        <v>38</v>
      </c>
      <c r="C7698">
        <v>61023571</v>
      </c>
      <c r="D7698">
        <v>0</v>
      </c>
      <c r="E7698">
        <v>452</v>
      </c>
      <c r="F7698" t="s">
        <v>35</v>
      </c>
    </row>
    <row r="7699" spans="1:6" x14ac:dyDescent="0.3">
      <c r="A7699">
        <v>804</v>
      </c>
      <c r="B7699" t="s">
        <v>38</v>
      </c>
      <c r="C7699">
        <v>61023573</v>
      </c>
      <c r="D7699">
        <v>0</v>
      </c>
      <c r="E7699">
        <v>404</v>
      </c>
      <c r="F7699" t="s">
        <v>35</v>
      </c>
    </row>
    <row r="7700" spans="1:6" x14ac:dyDescent="0.3">
      <c r="A7700">
        <v>804</v>
      </c>
      <c r="B7700" t="s">
        <v>38</v>
      </c>
      <c r="C7700">
        <v>61023574</v>
      </c>
      <c r="D7700">
        <v>0</v>
      </c>
      <c r="E7700">
        <v>453</v>
      </c>
      <c r="F7700" t="s">
        <v>35</v>
      </c>
    </row>
    <row r="7701" spans="1:6" x14ac:dyDescent="0.3">
      <c r="A7701">
        <v>804</v>
      </c>
      <c r="B7701" t="s">
        <v>38</v>
      </c>
      <c r="C7701">
        <v>61023575</v>
      </c>
      <c r="D7701">
        <v>0</v>
      </c>
      <c r="E7701">
        <v>403</v>
      </c>
      <c r="F7701" t="s">
        <v>35</v>
      </c>
    </row>
    <row r="7702" spans="1:6" x14ac:dyDescent="0.3">
      <c r="A7702">
        <v>804</v>
      </c>
      <c r="B7702" t="s">
        <v>38</v>
      </c>
      <c r="C7702">
        <v>61023576</v>
      </c>
      <c r="D7702">
        <v>1</v>
      </c>
      <c r="E7702">
        <v>403</v>
      </c>
      <c r="F7702" t="s">
        <v>36</v>
      </c>
    </row>
    <row r="7703" spans="1:6" x14ac:dyDescent="0.3">
      <c r="A7703">
        <v>804</v>
      </c>
      <c r="B7703" t="s">
        <v>38</v>
      </c>
      <c r="C7703">
        <v>61023577</v>
      </c>
      <c r="D7703">
        <v>0</v>
      </c>
      <c r="E7703">
        <v>405</v>
      </c>
      <c r="F7703" t="s">
        <v>35</v>
      </c>
    </row>
    <row r="7704" spans="1:6" x14ac:dyDescent="0.3">
      <c r="A7704">
        <v>804</v>
      </c>
      <c r="B7704" t="s">
        <v>38</v>
      </c>
      <c r="C7704">
        <v>61023578</v>
      </c>
      <c r="D7704">
        <v>1</v>
      </c>
      <c r="E7704">
        <v>401</v>
      </c>
      <c r="F7704" t="s">
        <v>36</v>
      </c>
    </row>
    <row r="7705" spans="1:6" x14ac:dyDescent="0.3">
      <c r="A7705">
        <v>804</v>
      </c>
      <c r="B7705" t="s">
        <v>38</v>
      </c>
      <c r="C7705">
        <v>61023579</v>
      </c>
      <c r="D7705">
        <v>1</v>
      </c>
      <c r="E7705">
        <v>402</v>
      </c>
      <c r="F7705" t="s">
        <v>36</v>
      </c>
    </row>
    <row r="7706" spans="1:6" x14ac:dyDescent="0.3">
      <c r="A7706">
        <v>804</v>
      </c>
      <c r="B7706" t="s">
        <v>38</v>
      </c>
      <c r="C7706">
        <v>61023580</v>
      </c>
      <c r="D7706">
        <v>1</v>
      </c>
      <c r="E7706">
        <v>405</v>
      </c>
      <c r="F7706" t="s">
        <v>36</v>
      </c>
    </row>
    <row r="7707" spans="1:6" x14ac:dyDescent="0.3">
      <c r="A7707">
        <v>804</v>
      </c>
      <c r="B7707" t="s">
        <v>38</v>
      </c>
      <c r="C7707">
        <v>61023581</v>
      </c>
      <c r="D7707">
        <v>1</v>
      </c>
      <c r="E7707">
        <v>453</v>
      </c>
      <c r="F7707" t="s">
        <v>36</v>
      </c>
    </row>
    <row r="7708" spans="1:6" x14ac:dyDescent="0.3">
      <c r="A7708">
        <v>804</v>
      </c>
      <c r="B7708" t="s">
        <v>38</v>
      </c>
      <c r="C7708">
        <v>61023582</v>
      </c>
      <c r="D7708">
        <v>1</v>
      </c>
      <c r="E7708">
        <v>451</v>
      </c>
      <c r="F7708" t="s">
        <v>36</v>
      </c>
    </row>
    <row r="7709" spans="1:6" x14ac:dyDescent="0.3">
      <c r="A7709">
        <v>804</v>
      </c>
      <c r="B7709" t="s">
        <v>38</v>
      </c>
      <c r="C7709">
        <v>61023583</v>
      </c>
      <c r="D7709">
        <v>1</v>
      </c>
      <c r="E7709">
        <v>452</v>
      </c>
      <c r="F7709" t="s">
        <v>36</v>
      </c>
    </row>
    <row r="7710" spans="1:6" x14ac:dyDescent="0.3">
      <c r="A7710">
        <v>804</v>
      </c>
      <c r="B7710" t="s">
        <v>38</v>
      </c>
      <c r="C7710">
        <v>61023584</v>
      </c>
      <c r="D7710">
        <v>0</v>
      </c>
      <c r="E7710">
        <v>404</v>
      </c>
      <c r="F7710" t="s">
        <v>35</v>
      </c>
    </row>
    <row r="7711" spans="1:6" x14ac:dyDescent="0.3">
      <c r="A7711">
        <v>804</v>
      </c>
      <c r="B7711" t="s">
        <v>38</v>
      </c>
      <c r="C7711">
        <v>61023585</v>
      </c>
      <c r="D7711">
        <v>0</v>
      </c>
      <c r="E7711">
        <v>456</v>
      </c>
      <c r="F7711" t="s">
        <v>35</v>
      </c>
    </row>
    <row r="7712" spans="1:6" x14ac:dyDescent="0.3">
      <c r="A7712">
        <v>804</v>
      </c>
      <c r="B7712" t="s">
        <v>38</v>
      </c>
      <c r="C7712">
        <v>61023586</v>
      </c>
      <c r="D7712">
        <v>0</v>
      </c>
      <c r="E7712">
        <v>410</v>
      </c>
      <c r="F7712" t="s">
        <v>35</v>
      </c>
    </row>
    <row r="7713" spans="1:6" x14ac:dyDescent="0.3">
      <c r="A7713">
        <v>804</v>
      </c>
      <c r="B7713" t="s">
        <v>38</v>
      </c>
      <c r="C7713">
        <v>61023587</v>
      </c>
      <c r="D7713">
        <v>1</v>
      </c>
      <c r="E7713">
        <v>409</v>
      </c>
      <c r="F7713" t="s">
        <v>36</v>
      </c>
    </row>
    <row r="7714" spans="1:6" x14ac:dyDescent="0.3">
      <c r="A7714">
        <v>804</v>
      </c>
      <c r="B7714" t="s">
        <v>38</v>
      </c>
      <c r="C7714">
        <v>61023588</v>
      </c>
      <c r="D7714">
        <v>1</v>
      </c>
      <c r="E7714">
        <v>453</v>
      </c>
      <c r="F7714" t="s">
        <v>36</v>
      </c>
    </row>
    <row r="7715" spans="1:6" x14ac:dyDescent="0.3">
      <c r="A7715">
        <v>804</v>
      </c>
      <c r="B7715" t="s">
        <v>38</v>
      </c>
      <c r="C7715">
        <v>61023589</v>
      </c>
      <c r="D7715">
        <v>0</v>
      </c>
      <c r="E7715">
        <v>402</v>
      </c>
      <c r="F7715" t="s">
        <v>35</v>
      </c>
    </row>
    <row r="7716" spans="1:6" x14ac:dyDescent="0.3">
      <c r="A7716">
        <v>804</v>
      </c>
      <c r="B7716" t="s">
        <v>38</v>
      </c>
      <c r="C7716">
        <v>61023590</v>
      </c>
      <c r="D7716">
        <v>0</v>
      </c>
      <c r="E7716">
        <v>402</v>
      </c>
      <c r="F7716" t="s">
        <v>35</v>
      </c>
    </row>
    <row r="7717" spans="1:6" x14ac:dyDescent="0.3">
      <c r="A7717">
        <v>804</v>
      </c>
      <c r="B7717" t="s">
        <v>38</v>
      </c>
      <c r="C7717">
        <v>61023591</v>
      </c>
      <c r="D7717">
        <v>1</v>
      </c>
      <c r="E7717">
        <v>403</v>
      </c>
      <c r="F7717" t="s">
        <v>36</v>
      </c>
    </row>
    <row r="7718" spans="1:6" x14ac:dyDescent="0.3">
      <c r="A7718">
        <v>804</v>
      </c>
      <c r="B7718" t="s">
        <v>38</v>
      </c>
      <c r="C7718">
        <v>61023592</v>
      </c>
      <c r="D7718">
        <v>0</v>
      </c>
      <c r="E7718">
        <v>403</v>
      </c>
      <c r="F7718" t="s">
        <v>35</v>
      </c>
    </row>
    <row r="7719" spans="1:6" x14ac:dyDescent="0.3">
      <c r="A7719">
        <v>804</v>
      </c>
      <c r="B7719" t="s">
        <v>38</v>
      </c>
      <c r="C7719">
        <v>61023593</v>
      </c>
      <c r="D7719">
        <v>1</v>
      </c>
      <c r="E7719">
        <v>408</v>
      </c>
      <c r="F7719" t="s">
        <v>36</v>
      </c>
    </row>
    <row r="7720" spans="1:6" x14ac:dyDescent="0.3">
      <c r="A7720">
        <v>804</v>
      </c>
      <c r="B7720" t="s">
        <v>38</v>
      </c>
      <c r="C7720">
        <v>61023594</v>
      </c>
      <c r="D7720">
        <v>1</v>
      </c>
      <c r="E7720">
        <v>452</v>
      </c>
      <c r="F7720" t="s">
        <v>36</v>
      </c>
    </row>
    <row r="7721" spans="1:6" x14ac:dyDescent="0.3">
      <c r="A7721">
        <v>804</v>
      </c>
      <c r="B7721" t="s">
        <v>38</v>
      </c>
      <c r="C7721">
        <v>61023595</v>
      </c>
      <c r="D7721">
        <v>1</v>
      </c>
      <c r="E7721">
        <v>402</v>
      </c>
      <c r="F7721" t="s">
        <v>36</v>
      </c>
    </row>
    <row r="7722" spans="1:6" x14ac:dyDescent="0.3">
      <c r="A7722">
        <v>804</v>
      </c>
      <c r="B7722" t="s">
        <v>38</v>
      </c>
      <c r="C7722">
        <v>61023616</v>
      </c>
      <c r="D7722">
        <v>0</v>
      </c>
      <c r="E7722">
        <v>401</v>
      </c>
      <c r="F7722" t="s">
        <v>35</v>
      </c>
    </row>
    <row r="7723" spans="1:6" x14ac:dyDescent="0.3">
      <c r="A7723">
        <v>804</v>
      </c>
      <c r="B7723" t="s">
        <v>38</v>
      </c>
      <c r="C7723">
        <v>61023620</v>
      </c>
      <c r="D7723">
        <v>1</v>
      </c>
      <c r="E7723">
        <v>401</v>
      </c>
      <c r="F7723" t="s">
        <v>36</v>
      </c>
    </row>
    <row r="7724" spans="1:6" x14ac:dyDescent="0.3">
      <c r="A7724">
        <v>804</v>
      </c>
      <c r="B7724" t="s">
        <v>38</v>
      </c>
      <c r="C7724">
        <v>61023623</v>
      </c>
      <c r="D7724">
        <v>1</v>
      </c>
      <c r="E7724">
        <v>453</v>
      </c>
      <c r="F7724" t="s">
        <v>36</v>
      </c>
    </row>
    <row r="7725" spans="1:6" x14ac:dyDescent="0.3">
      <c r="A7725">
        <v>804</v>
      </c>
      <c r="B7725" t="s">
        <v>38</v>
      </c>
      <c r="C7725">
        <v>61023624</v>
      </c>
      <c r="D7725">
        <v>1</v>
      </c>
      <c r="E7725">
        <v>405</v>
      </c>
      <c r="F7725" t="s">
        <v>36</v>
      </c>
    </row>
    <row r="7726" spans="1:6" x14ac:dyDescent="0.3">
      <c r="A7726">
        <v>804</v>
      </c>
      <c r="B7726" t="s">
        <v>38</v>
      </c>
      <c r="C7726">
        <v>61023625</v>
      </c>
      <c r="D7726">
        <v>1</v>
      </c>
      <c r="E7726">
        <v>453</v>
      </c>
      <c r="F7726" t="s">
        <v>36</v>
      </c>
    </row>
    <row r="7727" spans="1:6" x14ac:dyDescent="0.3">
      <c r="A7727">
        <v>804</v>
      </c>
      <c r="B7727" t="s">
        <v>38</v>
      </c>
      <c r="C7727">
        <v>61023626</v>
      </c>
      <c r="D7727">
        <v>1</v>
      </c>
      <c r="E7727">
        <v>401</v>
      </c>
      <c r="F7727" t="s">
        <v>36</v>
      </c>
    </row>
    <row r="7728" spans="1:6" x14ac:dyDescent="0.3">
      <c r="A7728">
        <v>804</v>
      </c>
      <c r="B7728" t="s">
        <v>38</v>
      </c>
      <c r="C7728">
        <v>61023627</v>
      </c>
      <c r="D7728">
        <v>1</v>
      </c>
      <c r="E7728">
        <v>404</v>
      </c>
      <c r="F7728" t="s">
        <v>36</v>
      </c>
    </row>
    <row r="7729" spans="1:6" x14ac:dyDescent="0.3">
      <c r="A7729">
        <v>804</v>
      </c>
      <c r="B7729" t="s">
        <v>38</v>
      </c>
      <c r="C7729">
        <v>61023628</v>
      </c>
      <c r="D7729">
        <v>1</v>
      </c>
      <c r="E7729">
        <v>405</v>
      </c>
      <c r="F7729" t="s">
        <v>36</v>
      </c>
    </row>
    <row r="7730" spans="1:6" x14ac:dyDescent="0.3">
      <c r="A7730">
        <v>804</v>
      </c>
      <c r="B7730" t="s">
        <v>38</v>
      </c>
      <c r="C7730">
        <v>61023629</v>
      </c>
      <c r="D7730">
        <v>1</v>
      </c>
      <c r="E7730">
        <v>452</v>
      </c>
      <c r="F7730" t="s">
        <v>36</v>
      </c>
    </row>
    <row r="7731" spans="1:6" x14ac:dyDescent="0.3">
      <c r="A7731">
        <v>804</v>
      </c>
      <c r="B7731" t="s">
        <v>38</v>
      </c>
      <c r="C7731">
        <v>61023630</v>
      </c>
      <c r="D7731">
        <v>1</v>
      </c>
      <c r="E7731">
        <v>402</v>
      </c>
      <c r="F7731" t="s">
        <v>36</v>
      </c>
    </row>
    <row r="7732" spans="1:6" x14ac:dyDescent="0.3">
      <c r="A7732">
        <v>804</v>
      </c>
      <c r="B7732" t="s">
        <v>38</v>
      </c>
      <c r="C7732">
        <v>61023631</v>
      </c>
      <c r="D7732">
        <v>1</v>
      </c>
      <c r="E7732">
        <v>451</v>
      </c>
      <c r="F7732" t="s">
        <v>36</v>
      </c>
    </row>
    <row r="7733" spans="1:6" x14ac:dyDescent="0.3">
      <c r="A7733">
        <v>804</v>
      </c>
      <c r="B7733" t="s">
        <v>38</v>
      </c>
      <c r="C7733">
        <v>61023632</v>
      </c>
      <c r="D7733">
        <v>1</v>
      </c>
      <c r="E7733">
        <v>403</v>
      </c>
      <c r="F7733" t="s">
        <v>36</v>
      </c>
    </row>
    <row r="7734" spans="1:6" x14ac:dyDescent="0.3">
      <c r="A7734">
        <v>804</v>
      </c>
      <c r="B7734" t="s">
        <v>38</v>
      </c>
      <c r="C7734">
        <v>61023633</v>
      </c>
      <c r="D7734">
        <v>0</v>
      </c>
      <c r="E7734">
        <v>455</v>
      </c>
      <c r="F7734" t="s">
        <v>35</v>
      </c>
    </row>
    <row r="7735" spans="1:6" x14ac:dyDescent="0.3">
      <c r="A7735">
        <v>804</v>
      </c>
      <c r="B7735" t="s">
        <v>38</v>
      </c>
      <c r="C7735">
        <v>61023634</v>
      </c>
      <c r="D7735">
        <v>0</v>
      </c>
      <c r="E7735">
        <v>407</v>
      </c>
      <c r="F7735" t="s">
        <v>35</v>
      </c>
    </row>
    <row r="7736" spans="1:6" x14ac:dyDescent="0.3">
      <c r="A7736">
        <v>804</v>
      </c>
      <c r="B7736" t="s">
        <v>38</v>
      </c>
      <c r="C7736">
        <v>61023635</v>
      </c>
      <c r="D7736">
        <v>1</v>
      </c>
      <c r="E7736">
        <v>405</v>
      </c>
      <c r="F7736" t="s">
        <v>36</v>
      </c>
    </row>
    <row r="7737" spans="1:6" x14ac:dyDescent="0.3">
      <c r="A7737">
        <v>804</v>
      </c>
      <c r="B7737" t="s">
        <v>38</v>
      </c>
      <c r="C7737">
        <v>61023636</v>
      </c>
      <c r="D7737">
        <v>0</v>
      </c>
      <c r="E7737">
        <v>404</v>
      </c>
      <c r="F7737" t="s">
        <v>35</v>
      </c>
    </row>
    <row r="7738" spans="1:6" x14ac:dyDescent="0.3">
      <c r="A7738">
        <v>804</v>
      </c>
      <c r="B7738" t="s">
        <v>38</v>
      </c>
      <c r="C7738">
        <v>61023637</v>
      </c>
      <c r="D7738">
        <v>0</v>
      </c>
      <c r="E7738">
        <v>409</v>
      </c>
      <c r="F7738" t="s">
        <v>35</v>
      </c>
    </row>
    <row r="7739" spans="1:6" x14ac:dyDescent="0.3">
      <c r="A7739">
        <v>804</v>
      </c>
      <c r="B7739" t="s">
        <v>38</v>
      </c>
      <c r="C7739">
        <v>61023638</v>
      </c>
      <c r="D7739">
        <v>0</v>
      </c>
      <c r="E7739">
        <v>456</v>
      </c>
      <c r="F7739" t="s">
        <v>35</v>
      </c>
    </row>
    <row r="7740" spans="1:6" x14ac:dyDescent="0.3">
      <c r="A7740">
        <v>804</v>
      </c>
      <c r="B7740" t="s">
        <v>38</v>
      </c>
      <c r="C7740">
        <v>61023639</v>
      </c>
      <c r="D7740">
        <v>0</v>
      </c>
      <c r="E7740">
        <v>410</v>
      </c>
      <c r="F7740" t="s">
        <v>35</v>
      </c>
    </row>
    <row r="7741" spans="1:6" x14ac:dyDescent="0.3">
      <c r="A7741">
        <v>804</v>
      </c>
      <c r="B7741" t="s">
        <v>38</v>
      </c>
      <c r="C7741">
        <v>61023640</v>
      </c>
      <c r="D7741">
        <v>0</v>
      </c>
      <c r="E7741">
        <v>408</v>
      </c>
      <c r="F7741" t="s">
        <v>35</v>
      </c>
    </row>
    <row r="7742" spans="1:6" x14ac:dyDescent="0.3">
      <c r="A7742">
        <v>804</v>
      </c>
      <c r="B7742" t="s">
        <v>38</v>
      </c>
      <c r="C7742">
        <v>61023641</v>
      </c>
      <c r="D7742">
        <v>0</v>
      </c>
      <c r="E7742">
        <v>454</v>
      </c>
      <c r="F7742" t="s">
        <v>35</v>
      </c>
    </row>
    <row r="7743" spans="1:6" x14ac:dyDescent="0.3">
      <c r="A7743">
        <v>804</v>
      </c>
      <c r="B7743" t="s">
        <v>38</v>
      </c>
      <c r="C7743">
        <v>61023642</v>
      </c>
      <c r="D7743">
        <v>0</v>
      </c>
      <c r="E7743">
        <v>406</v>
      </c>
      <c r="F7743" t="s">
        <v>35</v>
      </c>
    </row>
    <row r="7744" spans="1:6" x14ac:dyDescent="0.3">
      <c r="A7744">
        <v>804</v>
      </c>
      <c r="B7744" t="s">
        <v>38</v>
      </c>
      <c r="C7744">
        <v>61023643</v>
      </c>
      <c r="D7744">
        <v>0</v>
      </c>
      <c r="E7744">
        <v>409</v>
      </c>
      <c r="F7744" t="s">
        <v>35</v>
      </c>
    </row>
    <row r="7745" spans="1:6" x14ac:dyDescent="0.3">
      <c r="A7745">
        <v>804</v>
      </c>
      <c r="B7745" t="s">
        <v>38</v>
      </c>
      <c r="C7745">
        <v>61023644</v>
      </c>
      <c r="D7745">
        <v>0</v>
      </c>
      <c r="E7745">
        <v>455</v>
      </c>
      <c r="F7745" t="s">
        <v>35</v>
      </c>
    </row>
    <row r="7746" spans="1:6" x14ac:dyDescent="0.3">
      <c r="A7746">
        <v>804</v>
      </c>
      <c r="B7746" t="s">
        <v>38</v>
      </c>
      <c r="C7746">
        <v>61023645</v>
      </c>
      <c r="D7746">
        <v>0</v>
      </c>
      <c r="E7746">
        <v>407</v>
      </c>
      <c r="F7746" t="s">
        <v>35</v>
      </c>
    </row>
    <row r="7747" spans="1:6" x14ac:dyDescent="0.3">
      <c r="A7747">
        <v>804</v>
      </c>
      <c r="B7747" t="s">
        <v>38</v>
      </c>
      <c r="C7747">
        <v>61023646</v>
      </c>
      <c r="D7747">
        <v>1</v>
      </c>
      <c r="E7747">
        <v>454</v>
      </c>
      <c r="F7747" t="s">
        <v>36</v>
      </c>
    </row>
    <row r="7748" spans="1:6" x14ac:dyDescent="0.3">
      <c r="A7748">
        <v>804</v>
      </c>
      <c r="B7748" t="s">
        <v>38</v>
      </c>
      <c r="C7748">
        <v>61023647</v>
      </c>
      <c r="D7748">
        <v>0</v>
      </c>
      <c r="E7748">
        <v>401</v>
      </c>
      <c r="F7748" t="s">
        <v>35</v>
      </c>
    </row>
    <row r="7749" spans="1:6" x14ac:dyDescent="0.3">
      <c r="A7749">
        <v>804</v>
      </c>
      <c r="B7749" t="s">
        <v>38</v>
      </c>
      <c r="C7749">
        <v>61023649</v>
      </c>
      <c r="D7749">
        <v>1</v>
      </c>
      <c r="E7749">
        <v>408</v>
      </c>
      <c r="F7749" t="s">
        <v>36</v>
      </c>
    </row>
    <row r="7750" spans="1:6" x14ac:dyDescent="0.3">
      <c r="A7750">
        <v>804</v>
      </c>
      <c r="B7750" t="s">
        <v>38</v>
      </c>
      <c r="C7750">
        <v>61023672</v>
      </c>
      <c r="D7750">
        <v>0</v>
      </c>
      <c r="E7750">
        <v>453</v>
      </c>
      <c r="F7750" t="s">
        <v>35</v>
      </c>
    </row>
    <row r="7751" spans="1:6" x14ac:dyDescent="0.3">
      <c r="A7751">
        <v>804</v>
      </c>
      <c r="B7751" t="s">
        <v>38</v>
      </c>
      <c r="C7751">
        <v>61023673</v>
      </c>
      <c r="D7751">
        <v>0</v>
      </c>
      <c r="E7751">
        <v>452</v>
      </c>
      <c r="F7751" t="s">
        <v>35</v>
      </c>
    </row>
    <row r="7752" spans="1:6" x14ac:dyDescent="0.3">
      <c r="A7752">
        <v>804</v>
      </c>
      <c r="B7752" t="s">
        <v>38</v>
      </c>
      <c r="C7752">
        <v>61023674</v>
      </c>
      <c r="D7752">
        <v>1</v>
      </c>
      <c r="E7752">
        <v>456</v>
      </c>
      <c r="F7752" t="s">
        <v>36</v>
      </c>
    </row>
    <row r="7753" spans="1:6" x14ac:dyDescent="0.3">
      <c r="A7753">
        <v>804</v>
      </c>
      <c r="B7753" t="s">
        <v>38</v>
      </c>
      <c r="C7753">
        <v>61023677</v>
      </c>
      <c r="D7753">
        <v>1</v>
      </c>
      <c r="E7753">
        <v>455</v>
      </c>
      <c r="F7753" t="s">
        <v>36</v>
      </c>
    </row>
    <row r="7754" spans="1:6" x14ac:dyDescent="0.3">
      <c r="A7754">
        <v>804</v>
      </c>
      <c r="B7754" t="s">
        <v>39</v>
      </c>
      <c r="C7754">
        <v>61024061</v>
      </c>
      <c r="D7754">
        <v>0</v>
      </c>
      <c r="E7754">
        <v>408</v>
      </c>
      <c r="F7754" t="s">
        <v>35</v>
      </c>
    </row>
    <row r="7755" spans="1:6" x14ac:dyDescent="0.3">
      <c r="A7755">
        <v>804</v>
      </c>
      <c r="B7755" t="s">
        <v>39</v>
      </c>
      <c r="C7755">
        <v>61024062</v>
      </c>
      <c r="D7755">
        <v>0</v>
      </c>
      <c r="E7755">
        <v>452</v>
      </c>
      <c r="F7755" t="s">
        <v>35</v>
      </c>
    </row>
    <row r="7756" spans="1:6" x14ac:dyDescent="0.3">
      <c r="A7756">
        <v>804</v>
      </c>
      <c r="B7756" t="s">
        <v>39</v>
      </c>
      <c r="C7756">
        <v>61024063</v>
      </c>
      <c r="D7756">
        <v>0</v>
      </c>
      <c r="E7756">
        <v>406</v>
      </c>
      <c r="F7756" t="s">
        <v>35</v>
      </c>
    </row>
    <row r="7757" spans="1:6" x14ac:dyDescent="0.3">
      <c r="A7757">
        <v>804</v>
      </c>
      <c r="B7757" t="s">
        <v>39</v>
      </c>
      <c r="C7757">
        <v>61024064</v>
      </c>
      <c r="D7757">
        <v>1</v>
      </c>
      <c r="E7757">
        <v>402</v>
      </c>
      <c r="F7757" t="s">
        <v>36</v>
      </c>
    </row>
    <row r="7758" spans="1:6" x14ac:dyDescent="0.3">
      <c r="A7758">
        <v>804</v>
      </c>
      <c r="B7758" t="s">
        <v>39</v>
      </c>
      <c r="C7758">
        <v>61024065</v>
      </c>
      <c r="D7758">
        <v>0</v>
      </c>
      <c r="E7758">
        <v>404</v>
      </c>
      <c r="F7758" t="s">
        <v>35</v>
      </c>
    </row>
    <row r="7759" spans="1:6" x14ac:dyDescent="0.3">
      <c r="A7759">
        <v>804</v>
      </c>
      <c r="B7759" t="s">
        <v>39</v>
      </c>
      <c r="C7759">
        <v>61024066</v>
      </c>
      <c r="D7759">
        <v>1</v>
      </c>
      <c r="E7759">
        <v>403</v>
      </c>
      <c r="F7759" t="s">
        <v>36</v>
      </c>
    </row>
    <row r="7760" spans="1:6" x14ac:dyDescent="0.3">
      <c r="A7760">
        <v>804</v>
      </c>
      <c r="B7760" t="s">
        <v>39</v>
      </c>
      <c r="C7760">
        <v>61024067</v>
      </c>
      <c r="D7760">
        <v>1</v>
      </c>
      <c r="E7760">
        <v>455</v>
      </c>
      <c r="F7760" t="s">
        <v>36</v>
      </c>
    </row>
    <row r="7761" spans="1:6" x14ac:dyDescent="0.3">
      <c r="A7761">
        <v>804</v>
      </c>
      <c r="B7761" t="s">
        <v>39</v>
      </c>
      <c r="C7761">
        <v>61024068</v>
      </c>
      <c r="D7761">
        <v>1</v>
      </c>
      <c r="E7761">
        <v>456</v>
      </c>
      <c r="F7761" t="s">
        <v>36</v>
      </c>
    </row>
    <row r="7762" spans="1:6" x14ac:dyDescent="0.3">
      <c r="A7762">
        <v>804</v>
      </c>
      <c r="B7762" t="s">
        <v>39</v>
      </c>
      <c r="C7762">
        <v>61024069</v>
      </c>
      <c r="D7762">
        <v>0</v>
      </c>
      <c r="E7762">
        <v>454</v>
      </c>
      <c r="F7762" t="s">
        <v>35</v>
      </c>
    </row>
    <row r="7763" spans="1:6" x14ac:dyDescent="0.3">
      <c r="A7763">
        <v>804</v>
      </c>
      <c r="B7763" t="s">
        <v>39</v>
      </c>
      <c r="C7763">
        <v>61024070</v>
      </c>
      <c r="D7763">
        <v>0</v>
      </c>
      <c r="E7763">
        <v>405</v>
      </c>
      <c r="F7763" t="s">
        <v>35</v>
      </c>
    </row>
    <row r="7764" spans="1:6" x14ac:dyDescent="0.3">
      <c r="A7764">
        <v>804</v>
      </c>
      <c r="B7764" t="s">
        <v>39</v>
      </c>
      <c r="C7764">
        <v>61024071</v>
      </c>
      <c r="D7764">
        <v>0</v>
      </c>
      <c r="E7764">
        <v>456</v>
      </c>
      <c r="F7764" t="s">
        <v>35</v>
      </c>
    </row>
    <row r="7765" spans="1:6" x14ac:dyDescent="0.3">
      <c r="A7765">
        <v>804</v>
      </c>
      <c r="B7765" t="s">
        <v>39</v>
      </c>
      <c r="C7765">
        <v>61024072</v>
      </c>
      <c r="D7765">
        <v>0</v>
      </c>
      <c r="E7765">
        <v>402</v>
      </c>
      <c r="F7765" t="s">
        <v>35</v>
      </c>
    </row>
    <row r="7766" spans="1:6" x14ac:dyDescent="0.3">
      <c r="A7766">
        <v>804</v>
      </c>
      <c r="B7766" t="s">
        <v>39</v>
      </c>
      <c r="C7766">
        <v>61024073</v>
      </c>
      <c r="D7766">
        <v>1</v>
      </c>
      <c r="E7766">
        <v>410</v>
      </c>
      <c r="F7766" t="s">
        <v>36</v>
      </c>
    </row>
    <row r="7767" spans="1:6" x14ac:dyDescent="0.3">
      <c r="A7767">
        <v>804</v>
      </c>
      <c r="B7767" t="s">
        <v>39</v>
      </c>
      <c r="C7767">
        <v>61024074</v>
      </c>
      <c r="D7767">
        <v>0</v>
      </c>
      <c r="E7767">
        <v>452</v>
      </c>
      <c r="F7767" t="s">
        <v>35</v>
      </c>
    </row>
    <row r="7768" spans="1:6" x14ac:dyDescent="0.3">
      <c r="A7768">
        <v>804</v>
      </c>
      <c r="B7768" t="s">
        <v>39</v>
      </c>
      <c r="C7768">
        <v>61024075</v>
      </c>
      <c r="D7768">
        <v>0</v>
      </c>
      <c r="E7768">
        <v>410</v>
      </c>
      <c r="F7768" t="s">
        <v>35</v>
      </c>
    </row>
    <row r="7769" spans="1:6" x14ac:dyDescent="0.3">
      <c r="A7769">
        <v>804</v>
      </c>
      <c r="B7769" t="s">
        <v>39</v>
      </c>
      <c r="C7769">
        <v>61024076</v>
      </c>
      <c r="D7769">
        <v>0</v>
      </c>
      <c r="E7769">
        <v>401</v>
      </c>
      <c r="F7769" t="s">
        <v>35</v>
      </c>
    </row>
    <row r="7770" spans="1:6" x14ac:dyDescent="0.3">
      <c r="A7770">
        <v>804</v>
      </c>
      <c r="B7770" t="s">
        <v>39</v>
      </c>
      <c r="C7770">
        <v>61024077</v>
      </c>
      <c r="D7770">
        <v>0</v>
      </c>
      <c r="E7770">
        <v>403</v>
      </c>
      <c r="F7770" t="s">
        <v>35</v>
      </c>
    </row>
    <row r="7771" spans="1:6" x14ac:dyDescent="0.3">
      <c r="A7771">
        <v>804</v>
      </c>
      <c r="B7771" t="s">
        <v>39</v>
      </c>
      <c r="C7771">
        <v>61024078</v>
      </c>
      <c r="D7771">
        <v>0</v>
      </c>
      <c r="E7771">
        <v>451</v>
      </c>
      <c r="F7771" t="s">
        <v>35</v>
      </c>
    </row>
    <row r="7772" spans="1:6" x14ac:dyDescent="0.3">
      <c r="A7772">
        <v>804</v>
      </c>
      <c r="B7772" t="s">
        <v>39</v>
      </c>
      <c r="C7772">
        <v>61024079</v>
      </c>
      <c r="D7772">
        <v>1</v>
      </c>
      <c r="E7772">
        <v>454</v>
      </c>
      <c r="F7772" t="s">
        <v>36</v>
      </c>
    </row>
    <row r="7773" spans="1:6" x14ac:dyDescent="0.3">
      <c r="A7773">
        <v>804</v>
      </c>
      <c r="B7773" t="s">
        <v>39</v>
      </c>
      <c r="C7773">
        <v>61024080</v>
      </c>
      <c r="D7773">
        <v>0</v>
      </c>
      <c r="E7773">
        <v>453</v>
      </c>
      <c r="F7773" t="s">
        <v>35</v>
      </c>
    </row>
    <row r="7774" spans="1:6" x14ac:dyDescent="0.3">
      <c r="A7774">
        <v>804</v>
      </c>
      <c r="B7774" t="s">
        <v>39</v>
      </c>
      <c r="C7774">
        <v>61024081</v>
      </c>
      <c r="D7774">
        <v>1</v>
      </c>
      <c r="E7774">
        <v>456</v>
      </c>
      <c r="F7774" t="s">
        <v>36</v>
      </c>
    </row>
    <row r="7775" spans="1:6" x14ac:dyDescent="0.3">
      <c r="A7775">
        <v>804</v>
      </c>
      <c r="B7775" t="s">
        <v>39</v>
      </c>
      <c r="C7775">
        <v>61024082</v>
      </c>
      <c r="D7775">
        <v>1</v>
      </c>
      <c r="E7775">
        <v>451</v>
      </c>
      <c r="F7775" t="s">
        <v>36</v>
      </c>
    </row>
    <row r="7776" spans="1:6" x14ac:dyDescent="0.3">
      <c r="A7776">
        <v>804</v>
      </c>
      <c r="B7776" t="s">
        <v>39</v>
      </c>
      <c r="C7776">
        <v>61024083</v>
      </c>
      <c r="D7776">
        <v>1</v>
      </c>
      <c r="E7776">
        <v>409</v>
      </c>
      <c r="F7776" t="s">
        <v>36</v>
      </c>
    </row>
    <row r="7777" spans="1:6" x14ac:dyDescent="0.3">
      <c r="A7777">
        <v>804</v>
      </c>
      <c r="B7777" t="s">
        <v>39</v>
      </c>
      <c r="C7777">
        <v>61024084</v>
      </c>
      <c r="D7777">
        <v>1</v>
      </c>
      <c r="E7777">
        <v>452</v>
      </c>
      <c r="F7777" t="s">
        <v>36</v>
      </c>
    </row>
    <row r="7778" spans="1:6" x14ac:dyDescent="0.3">
      <c r="A7778">
        <v>804</v>
      </c>
      <c r="B7778" t="s">
        <v>39</v>
      </c>
      <c r="C7778">
        <v>61024085</v>
      </c>
      <c r="D7778">
        <v>1</v>
      </c>
      <c r="E7778">
        <v>407</v>
      </c>
      <c r="F7778" t="s">
        <v>36</v>
      </c>
    </row>
    <row r="7779" spans="1:6" x14ac:dyDescent="0.3">
      <c r="A7779">
        <v>804</v>
      </c>
      <c r="B7779" t="s">
        <v>39</v>
      </c>
      <c r="C7779">
        <v>61024086</v>
      </c>
      <c r="D7779">
        <v>1</v>
      </c>
      <c r="E7779">
        <v>403</v>
      </c>
      <c r="F7779" t="s">
        <v>36</v>
      </c>
    </row>
    <row r="7780" spans="1:6" x14ac:dyDescent="0.3">
      <c r="A7780">
        <v>804</v>
      </c>
      <c r="B7780" t="s">
        <v>39</v>
      </c>
      <c r="C7780">
        <v>61024087</v>
      </c>
      <c r="D7780">
        <v>1</v>
      </c>
      <c r="E7780">
        <v>404</v>
      </c>
      <c r="F7780" t="s">
        <v>36</v>
      </c>
    </row>
    <row r="7781" spans="1:6" x14ac:dyDescent="0.3">
      <c r="A7781">
        <v>804</v>
      </c>
      <c r="B7781" t="s">
        <v>39</v>
      </c>
      <c r="C7781">
        <v>61024088</v>
      </c>
      <c r="D7781">
        <v>1</v>
      </c>
      <c r="E7781">
        <v>406</v>
      </c>
      <c r="F7781" t="s">
        <v>36</v>
      </c>
    </row>
    <row r="7782" spans="1:6" x14ac:dyDescent="0.3">
      <c r="A7782">
        <v>804</v>
      </c>
      <c r="B7782" t="s">
        <v>39</v>
      </c>
      <c r="C7782">
        <v>61024089</v>
      </c>
      <c r="D7782">
        <v>1</v>
      </c>
      <c r="E7782">
        <v>401</v>
      </c>
      <c r="F7782" t="s">
        <v>36</v>
      </c>
    </row>
    <row r="7783" spans="1:6" x14ac:dyDescent="0.3">
      <c r="A7783">
        <v>804</v>
      </c>
      <c r="B7783" t="s">
        <v>39</v>
      </c>
      <c r="C7783">
        <v>61024090</v>
      </c>
      <c r="D7783">
        <v>1</v>
      </c>
      <c r="E7783">
        <v>402</v>
      </c>
      <c r="F7783" t="s">
        <v>36</v>
      </c>
    </row>
    <row r="7784" spans="1:6" x14ac:dyDescent="0.3">
      <c r="A7784">
        <v>804</v>
      </c>
      <c r="B7784" t="s">
        <v>39</v>
      </c>
      <c r="C7784">
        <v>61024091</v>
      </c>
      <c r="D7784">
        <v>1</v>
      </c>
      <c r="E7784">
        <v>451</v>
      </c>
      <c r="F7784" t="s">
        <v>36</v>
      </c>
    </row>
    <row r="7785" spans="1:6" x14ac:dyDescent="0.3">
      <c r="A7785">
        <v>804</v>
      </c>
      <c r="B7785" t="s">
        <v>39</v>
      </c>
      <c r="C7785">
        <v>61024092</v>
      </c>
      <c r="D7785">
        <v>0</v>
      </c>
      <c r="E7785">
        <v>406</v>
      </c>
      <c r="F7785" t="s">
        <v>35</v>
      </c>
    </row>
    <row r="7786" spans="1:6" x14ac:dyDescent="0.3">
      <c r="A7786">
        <v>804</v>
      </c>
      <c r="B7786" t="s">
        <v>39</v>
      </c>
      <c r="C7786">
        <v>61024093</v>
      </c>
      <c r="D7786">
        <v>0</v>
      </c>
      <c r="E7786">
        <v>405</v>
      </c>
      <c r="F7786" t="s">
        <v>35</v>
      </c>
    </row>
    <row r="7787" spans="1:6" x14ac:dyDescent="0.3">
      <c r="A7787">
        <v>804</v>
      </c>
      <c r="B7787" t="s">
        <v>39</v>
      </c>
      <c r="C7787">
        <v>61024094</v>
      </c>
      <c r="D7787">
        <v>0</v>
      </c>
      <c r="E7787">
        <v>408</v>
      </c>
      <c r="F7787" t="s">
        <v>35</v>
      </c>
    </row>
    <row r="7788" spans="1:6" x14ac:dyDescent="0.3">
      <c r="A7788">
        <v>804</v>
      </c>
      <c r="B7788" t="s">
        <v>39</v>
      </c>
      <c r="C7788">
        <v>61024095</v>
      </c>
      <c r="D7788">
        <v>0</v>
      </c>
      <c r="E7788">
        <v>402</v>
      </c>
      <c r="F7788" t="s">
        <v>35</v>
      </c>
    </row>
    <row r="7789" spans="1:6" x14ac:dyDescent="0.3">
      <c r="A7789">
        <v>804</v>
      </c>
      <c r="B7789" t="s">
        <v>39</v>
      </c>
      <c r="C7789">
        <v>61024096</v>
      </c>
      <c r="D7789">
        <v>0</v>
      </c>
      <c r="E7789">
        <v>453</v>
      </c>
      <c r="F7789" t="s">
        <v>35</v>
      </c>
    </row>
    <row r="7790" spans="1:6" x14ac:dyDescent="0.3">
      <c r="A7790">
        <v>804</v>
      </c>
      <c r="B7790" t="s">
        <v>39</v>
      </c>
      <c r="C7790">
        <v>61024097</v>
      </c>
      <c r="D7790">
        <v>0</v>
      </c>
      <c r="E7790">
        <v>403</v>
      </c>
      <c r="F7790" t="s">
        <v>35</v>
      </c>
    </row>
    <row r="7791" spans="1:6" x14ac:dyDescent="0.3">
      <c r="A7791">
        <v>804</v>
      </c>
      <c r="B7791" t="s">
        <v>39</v>
      </c>
      <c r="C7791">
        <v>61024098</v>
      </c>
      <c r="D7791">
        <v>1</v>
      </c>
      <c r="E7791">
        <v>452</v>
      </c>
      <c r="F7791" t="s">
        <v>36</v>
      </c>
    </row>
    <row r="7792" spans="1:6" x14ac:dyDescent="0.3">
      <c r="A7792">
        <v>804</v>
      </c>
      <c r="B7792" t="s">
        <v>39</v>
      </c>
      <c r="C7792">
        <v>61024099</v>
      </c>
      <c r="D7792">
        <v>0</v>
      </c>
      <c r="E7792">
        <v>401</v>
      </c>
      <c r="F7792" t="s">
        <v>35</v>
      </c>
    </row>
    <row r="7793" spans="1:6" x14ac:dyDescent="0.3">
      <c r="A7793">
        <v>804</v>
      </c>
      <c r="B7793" t="s">
        <v>39</v>
      </c>
      <c r="C7793">
        <v>61024100</v>
      </c>
      <c r="D7793">
        <v>0</v>
      </c>
      <c r="E7793">
        <v>409</v>
      </c>
      <c r="F7793" t="s">
        <v>35</v>
      </c>
    </row>
    <row r="7794" spans="1:6" x14ac:dyDescent="0.3">
      <c r="A7794">
        <v>804</v>
      </c>
      <c r="B7794" t="s">
        <v>39</v>
      </c>
      <c r="C7794">
        <v>61024101</v>
      </c>
      <c r="D7794">
        <v>0</v>
      </c>
      <c r="E7794">
        <v>451</v>
      </c>
      <c r="F7794" t="s">
        <v>35</v>
      </c>
    </row>
    <row r="7795" spans="1:6" x14ac:dyDescent="0.3">
      <c r="A7795">
        <v>804</v>
      </c>
      <c r="B7795" t="s">
        <v>39</v>
      </c>
      <c r="C7795">
        <v>61024102</v>
      </c>
      <c r="D7795">
        <v>0</v>
      </c>
      <c r="E7795">
        <v>451</v>
      </c>
      <c r="F7795" t="s">
        <v>35</v>
      </c>
    </row>
    <row r="7796" spans="1:6" x14ac:dyDescent="0.3">
      <c r="A7796">
        <v>804</v>
      </c>
      <c r="B7796" t="s">
        <v>39</v>
      </c>
      <c r="C7796">
        <v>61024103</v>
      </c>
      <c r="D7796">
        <v>0</v>
      </c>
      <c r="E7796">
        <v>403</v>
      </c>
      <c r="F7796" t="s">
        <v>35</v>
      </c>
    </row>
    <row r="7797" spans="1:6" x14ac:dyDescent="0.3">
      <c r="A7797">
        <v>804</v>
      </c>
      <c r="B7797" t="s">
        <v>39</v>
      </c>
      <c r="C7797">
        <v>61024104</v>
      </c>
      <c r="D7797">
        <v>0</v>
      </c>
      <c r="E7797">
        <v>402</v>
      </c>
      <c r="F7797" t="s">
        <v>35</v>
      </c>
    </row>
    <row r="7798" spans="1:6" x14ac:dyDescent="0.3">
      <c r="A7798">
        <v>804</v>
      </c>
      <c r="B7798" t="s">
        <v>39</v>
      </c>
      <c r="C7798">
        <v>61024105</v>
      </c>
      <c r="D7798">
        <v>1</v>
      </c>
      <c r="E7798">
        <v>453</v>
      </c>
      <c r="F7798" t="s">
        <v>36</v>
      </c>
    </row>
    <row r="7799" spans="1:6" x14ac:dyDescent="0.3">
      <c r="A7799">
        <v>804</v>
      </c>
      <c r="B7799" t="s">
        <v>39</v>
      </c>
      <c r="C7799">
        <v>61024106</v>
      </c>
      <c r="D7799">
        <v>1</v>
      </c>
      <c r="E7799">
        <v>404</v>
      </c>
      <c r="F7799" t="s">
        <v>36</v>
      </c>
    </row>
    <row r="7800" spans="1:6" x14ac:dyDescent="0.3">
      <c r="A7800">
        <v>804</v>
      </c>
      <c r="B7800" t="s">
        <v>39</v>
      </c>
      <c r="C7800">
        <v>61024107</v>
      </c>
      <c r="D7800">
        <v>1</v>
      </c>
      <c r="E7800">
        <v>404</v>
      </c>
      <c r="F7800" t="s">
        <v>36</v>
      </c>
    </row>
    <row r="7801" spans="1:6" x14ac:dyDescent="0.3">
      <c r="A7801">
        <v>804</v>
      </c>
      <c r="B7801" t="s">
        <v>39</v>
      </c>
      <c r="C7801">
        <v>61024108</v>
      </c>
      <c r="D7801">
        <v>1</v>
      </c>
      <c r="E7801">
        <v>451</v>
      </c>
      <c r="F7801" t="s">
        <v>36</v>
      </c>
    </row>
    <row r="7802" spans="1:6" x14ac:dyDescent="0.3">
      <c r="A7802">
        <v>804</v>
      </c>
      <c r="B7802" t="s">
        <v>39</v>
      </c>
      <c r="C7802">
        <v>61024109</v>
      </c>
      <c r="D7802">
        <v>0</v>
      </c>
      <c r="E7802">
        <v>405</v>
      </c>
      <c r="F7802" t="s">
        <v>35</v>
      </c>
    </row>
    <row r="7803" spans="1:6" x14ac:dyDescent="0.3">
      <c r="A7803">
        <v>804</v>
      </c>
      <c r="B7803" t="s">
        <v>39</v>
      </c>
      <c r="C7803">
        <v>61024110</v>
      </c>
      <c r="D7803">
        <v>1</v>
      </c>
      <c r="E7803">
        <v>455</v>
      </c>
      <c r="F7803" t="s">
        <v>36</v>
      </c>
    </row>
    <row r="7804" spans="1:6" x14ac:dyDescent="0.3">
      <c r="A7804">
        <v>804</v>
      </c>
      <c r="B7804" t="s">
        <v>39</v>
      </c>
      <c r="C7804">
        <v>61024111</v>
      </c>
      <c r="D7804">
        <v>0</v>
      </c>
      <c r="E7804">
        <v>407</v>
      </c>
      <c r="F7804" t="s">
        <v>35</v>
      </c>
    </row>
    <row r="7805" spans="1:6" x14ac:dyDescent="0.3">
      <c r="A7805">
        <v>804</v>
      </c>
      <c r="B7805" t="s">
        <v>39</v>
      </c>
      <c r="C7805">
        <v>61024112</v>
      </c>
      <c r="D7805">
        <v>1</v>
      </c>
      <c r="E7805">
        <v>406</v>
      </c>
      <c r="F7805" t="s">
        <v>36</v>
      </c>
    </row>
    <row r="7806" spans="1:6" x14ac:dyDescent="0.3">
      <c r="A7806">
        <v>804</v>
      </c>
      <c r="B7806" t="s">
        <v>39</v>
      </c>
      <c r="C7806">
        <v>61024113</v>
      </c>
      <c r="D7806">
        <v>1</v>
      </c>
      <c r="E7806">
        <v>409</v>
      </c>
      <c r="F7806" t="s">
        <v>36</v>
      </c>
    </row>
    <row r="7807" spans="1:6" x14ac:dyDescent="0.3">
      <c r="A7807">
        <v>804</v>
      </c>
      <c r="B7807" t="s">
        <v>39</v>
      </c>
      <c r="C7807">
        <v>61024114</v>
      </c>
      <c r="D7807">
        <v>1</v>
      </c>
      <c r="E7807">
        <v>408</v>
      </c>
      <c r="F7807" t="s">
        <v>36</v>
      </c>
    </row>
    <row r="7808" spans="1:6" x14ac:dyDescent="0.3">
      <c r="A7808">
        <v>804</v>
      </c>
      <c r="B7808" t="s">
        <v>39</v>
      </c>
      <c r="C7808">
        <v>61024115</v>
      </c>
      <c r="D7808">
        <v>0</v>
      </c>
      <c r="E7808">
        <v>455</v>
      </c>
      <c r="F7808" t="s">
        <v>35</v>
      </c>
    </row>
    <row r="7809" spans="1:6" x14ac:dyDescent="0.3">
      <c r="A7809">
        <v>804</v>
      </c>
      <c r="B7809" t="s">
        <v>39</v>
      </c>
      <c r="C7809">
        <v>61024116</v>
      </c>
      <c r="D7809">
        <v>1</v>
      </c>
      <c r="E7809">
        <v>456</v>
      </c>
      <c r="F7809" t="s">
        <v>36</v>
      </c>
    </row>
    <row r="7810" spans="1:6" x14ac:dyDescent="0.3">
      <c r="A7810">
        <v>804</v>
      </c>
      <c r="B7810" t="s">
        <v>39</v>
      </c>
      <c r="C7810">
        <v>61024117</v>
      </c>
      <c r="D7810">
        <v>1</v>
      </c>
      <c r="E7810">
        <v>453</v>
      </c>
      <c r="F7810" t="s">
        <v>36</v>
      </c>
    </row>
    <row r="7811" spans="1:6" x14ac:dyDescent="0.3">
      <c r="A7811">
        <v>804</v>
      </c>
      <c r="B7811" t="s">
        <v>39</v>
      </c>
      <c r="C7811">
        <v>61024118</v>
      </c>
      <c r="D7811">
        <v>1</v>
      </c>
      <c r="E7811">
        <v>407</v>
      </c>
      <c r="F7811" t="s">
        <v>36</v>
      </c>
    </row>
    <row r="7812" spans="1:6" x14ac:dyDescent="0.3">
      <c r="A7812">
        <v>804</v>
      </c>
      <c r="B7812" t="s">
        <v>39</v>
      </c>
      <c r="C7812">
        <v>61024119</v>
      </c>
      <c r="D7812">
        <v>0</v>
      </c>
      <c r="E7812">
        <v>401</v>
      </c>
      <c r="F7812" t="s">
        <v>35</v>
      </c>
    </row>
    <row r="7813" spans="1:6" x14ac:dyDescent="0.3">
      <c r="A7813">
        <v>804</v>
      </c>
      <c r="B7813" t="s">
        <v>39</v>
      </c>
      <c r="C7813">
        <v>61024120</v>
      </c>
      <c r="D7813">
        <v>1</v>
      </c>
      <c r="E7813">
        <v>410</v>
      </c>
      <c r="F7813" t="s">
        <v>36</v>
      </c>
    </row>
    <row r="7814" spans="1:6" x14ac:dyDescent="0.3">
      <c r="A7814">
        <v>804</v>
      </c>
      <c r="B7814" t="s">
        <v>39</v>
      </c>
      <c r="C7814">
        <v>61024121</v>
      </c>
      <c r="D7814">
        <v>1</v>
      </c>
      <c r="E7814">
        <v>401</v>
      </c>
      <c r="F7814" t="s">
        <v>36</v>
      </c>
    </row>
    <row r="7815" spans="1:6" x14ac:dyDescent="0.3">
      <c r="A7815">
        <v>804</v>
      </c>
      <c r="B7815" t="s">
        <v>39</v>
      </c>
      <c r="C7815">
        <v>61024122</v>
      </c>
      <c r="D7815">
        <v>1</v>
      </c>
      <c r="E7815">
        <v>454</v>
      </c>
      <c r="F7815" t="s">
        <v>36</v>
      </c>
    </row>
    <row r="7816" spans="1:6" x14ac:dyDescent="0.3">
      <c r="A7816">
        <v>804</v>
      </c>
      <c r="B7816" t="s">
        <v>39</v>
      </c>
      <c r="C7816">
        <v>61024123</v>
      </c>
      <c r="D7816">
        <v>1</v>
      </c>
      <c r="E7816">
        <v>455</v>
      </c>
      <c r="F7816" t="s">
        <v>36</v>
      </c>
    </row>
    <row r="7817" spans="1:6" x14ac:dyDescent="0.3">
      <c r="A7817">
        <v>804</v>
      </c>
      <c r="B7817" t="s">
        <v>39</v>
      </c>
      <c r="C7817">
        <v>61024124</v>
      </c>
      <c r="D7817">
        <v>0</v>
      </c>
      <c r="E7817">
        <v>404</v>
      </c>
      <c r="F7817" t="s">
        <v>35</v>
      </c>
    </row>
    <row r="7818" spans="1:6" x14ac:dyDescent="0.3">
      <c r="A7818">
        <v>804</v>
      </c>
      <c r="B7818" t="s">
        <v>39</v>
      </c>
      <c r="C7818">
        <v>61024125</v>
      </c>
      <c r="D7818">
        <v>1</v>
      </c>
      <c r="E7818">
        <v>403</v>
      </c>
      <c r="F7818" t="s">
        <v>36</v>
      </c>
    </row>
    <row r="7819" spans="1:6" x14ac:dyDescent="0.3">
      <c r="A7819">
        <v>804</v>
      </c>
      <c r="B7819" t="s">
        <v>39</v>
      </c>
      <c r="C7819">
        <v>61024126</v>
      </c>
      <c r="D7819">
        <v>1</v>
      </c>
      <c r="E7819">
        <v>405</v>
      </c>
      <c r="F7819" t="s">
        <v>36</v>
      </c>
    </row>
    <row r="7820" spans="1:6" x14ac:dyDescent="0.3">
      <c r="A7820">
        <v>804</v>
      </c>
      <c r="B7820" t="s">
        <v>39</v>
      </c>
      <c r="C7820">
        <v>61024127</v>
      </c>
      <c r="D7820">
        <v>0</v>
      </c>
      <c r="E7820">
        <v>409</v>
      </c>
      <c r="F7820" t="s">
        <v>35</v>
      </c>
    </row>
    <row r="7821" spans="1:6" x14ac:dyDescent="0.3">
      <c r="A7821">
        <v>804</v>
      </c>
      <c r="B7821" t="s">
        <v>39</v>
      </c>
      <c r="C7821">
        <v>61024128</v>
      </c>
      <c r="D7821">
        <v>0</v>
      </c>
      <c r="E7821">
        <v>454</v>
      </c>
      <c r="F7821" t="s">
        <v>35</v>
      </c>
    </row>
    <row r="7822" spans="1:6" x14ac:dyDescent="0.3">
      <c r="A7822">
        <v>804</v>
      </c>
      <c r="B7822" t="s">
        <v>39</v>
      </c>
      <c r="C7822">
        <v>61024129</v>
      </c>
      <c r="D7822">
        <v>0</v>
      </c>
      <c r="E7822">
        <v>407</v>
      </c>
      <c r="F7822" t="s">
        <v>35</v>
      </c>
    </row>
    <row r="7823" spans="1:6" x14ac:dyDescent="0.3">
      <c r="A7823">
        <v>804</v>
      </c>
      <c r="B7823" t="s">
        <v>39</v>
      </c>
      <c r="C7823">
        <v>61024130</v>
      </c>
      <c r="D7823">
        <v>0</v>
      </c>
      <c r="E7823">
        <v>406</v>
      </c>
      <c r="F7823" t="s">
        <v>35</v>
      </c>
    </row>
    <row r="7824" spans="1:6" x14ac:dyDescent="0.3">
      <c r="A7824">
        <v>804</v>
      </c>
      <c r="B7824" t="s">
        <v>39</v>
      </c>
      <c r="C7824">
        <v>61024131</v>
      </c>
      <c r="D7824">
        <v>0</v>
      </c>
      <c r="E7824">
        <v>453</v>
      </c>
      <c r="F7824" t="s">
        <v>35</v>
      </c>
    </row>
    <row r="7825" spans="1:6" x14ac:dyDescent="0.3">
      <c r="A7825">
        <v>804</v>
      </c>
      <c r="B7825" t="s">
        <v>39</v>
      </c>
      <c r="C7825">
        <v>61024132</v>
      </c>
      <c r="D7825">
        <v>0</v>
      </c>
      <c r="E7825">
        <v>451</v>
      </c>
      <c r="F7825" t="s">
        <v>35</v>
      </c>
    </row>
    <row r="7826" spans="1:6" x14ac:dyDescent="0.3">
      <c r="A7826">
        <v>804</v>
      </c>
      <c r="B7826" t="s">
        <v>39</v>
      </c>
      <c r="C7826">
        <v>61024133</v>
      </c>
      <c r="D7826">
        <v>0</v>
      </c>
      <c r="E7826">
        <v>452</v>
      </c>
      <c r="F7826" t="s">
        <v>35</v>
      </c>
    </row>
    <row r="7827" spans="1:6" x14ac:dyDescent="0.3">
      <c r="A7827">
        <v>804</v>
      </c>
      <c r="B7827" t="s">
        <v>39</v>
      </c>
      <c r="C7827">
        <v>61024134</v>
      </c>
      <c r="D7827">
        <v>0</v>
      </c>
      <c r="E7827">
        <v>410</v>
      </c>
      <c r="F7827" t="s">
        <v>35</v>
      </c>
    </row>
    <row r="7828" spans="1:6" x14ac:dyDescent="0.3">
      <c r="A7828">
        <v>804</v>
      </c>
      <c r="B7828" t="s">
        <v>39</v>
      </c>
      <c r="C7828">
        <v>61024135</v>
      </c>
      <c r="D7828">
        <v>1</v>
      </c>
      <c r="E7828">
        <v>408</v>
      </c>
      <c r="F7828" t="s">
        <v>36</v>
      </c>
    </row>
    <row r="7829" spans="1:6" x14ac:dyDescent="0.3">
      <c r="A7829">
        <v>804</v>
      </c>
      <c r="B7829" t="s">
        <v>39</v>
      </c>
      <c r="C7829">
        <v>61024136</v>
      </c>
      <c r="D7829">
        <v>1</v>
      </c>
      <c r="E7829">
        <v>452</v>
      </c>
      <c r="F7829" t="s">
        <v>36</v>
      </c>
    </row>
    <row r="7830" spans="1:6" x14ac:dyDescent="0.3">
      <c r="A7830">
        <v>804</v>
      </c>
      <c r="B7830" t="s">
        <v>39</v>
      </c>
      <c r="C7830">
        <v>61024137</v>
      </c>
      <c r="D7830">
        <v>1</v>
      </c>
      <c r="E7830">
        <v>406</v>
      </c>
      <c r="F7830" t="s">
        <v>36</v>
      </c>
    </row>
    <row r="7831" spans="1:6" x14ac:dyDescent="0.3">
      <c r="A7831">
        <v>804</v>
      </c>
      <c r="B7831" t="s">
        <v>39</v>
      </c>
      <c r="C7831">
        <v>61024138</v>
      </c>
      <c r="D7831">
        <v>1</v>
      </c>
      <c r="E7831">
        <v>407</v>
      </c>
      <c r="F7831" t="s">
        <v>36</v>
      </c>
    </row>
    <row r="7832" spans="1:6" x14ac:dyDescent="0.3">
      <c r="A7832">
        <v>804</v>
      </c>
      <c r="B7832" t="s">
        <v>39</v>
      </c>
      <c r="C7832">
        <v>61024139</v>
      </c>
      <c r="D7832">
        <v>1</v>
      </c>
      <c r="E7832">
        <v>453</v>
      </c>
      <c r="F7832" t="s">
        <v>36</v>
      </c>
    </row>
    <row r="7833" spans="1:6" x14ac:dyDescent="0.3">
      <c r="A7833">
        <v>804</v>
      </c>
      <c r="B7833" t="s">
        <v>39</v>
      </c>
      <c r="C7833">
        <v>61024140</v>
      </c>
      <c r="D7833">
        <v>0</v>
      </c>
      <c r="E7833">
        <v>402</v>
      </c>
      <c r="F7833" t="s">
        <v>35</v>
      </c>
    </row>
    <row r="7834" spans="1:6" x14ac:dyDescent="0.3">
      <c r="A7834">
        <v>804</v>
      </c>
      <c r="B7834" t="s">
        <v>39</v>
      </c>
      <c r="C7834">
        <v>61024141</v>
      </c>
      <c r="D7834">
        <v>1</v>
      </c>
      <c r="E7834">
        <v>409</v>
      </c>
      <c r="F7834" t="s">
        <v>36</v>
      </c>
    </row>
    <row r="7835" spans="1:6" x14ac:dyDescent="0.3">
      <c r="A7835">
        <v>804</v>
      </c>
      <c r="B7835" t="s">
        <v>39</v>
      </c>
      <c r="C7835">
        <v>61024142</v>
      </c>
      <c r="D7835">
        <v>1</v>
      </c>
      <c r="E7835">
        <v>410</v>
      </c>
      <c r="F7835" t="s">
        <v>36</v>
      </c>
    </row>
    <row r="7836" spans="1:6" x14ac:dyDescent="0.3">
      <c r="A7836">
        <v>804</v>
      </c>
      <c r="B7836" t="s">
        <v>39</v>
      </c>
      <c r="C7836">
        <v>61024143</v>
      </c>
      <c r="D7836">
        <v>1</v>
      </c>
      <c r="E7836">
        <v>401</v>
      </c>
      <c r="F7836" t="s">
        <v>36</v>
      </c>
    </row>
    <row r="7837" spans="1:6" x14ac:dyDescent="0.3">
      <c r="A7837">
        <v>804</v>
      </c>
      <c r="B7837" t="s">
        <v>39</v>
      </c>
      <c r="C7837">
        <v>61024144</v>
      </c>
      <c r="D7837">
        <v>0</v>
      </c>
      <c r="E7837">
        <v>404</v>
      </c>
      <c r="F7837" t="s">
        <v>35</v>
      </c>
    </row>
    <row r="7838" spans="1:6" x14ac:dyDescent="0.3">
      <c r="A7838">
        <v>804</v>
      </c>
      <c r="B7838" t="s">
        <v>39</v>
      </c>
      <c r="C7838">
        <v>61024145</v>
      </c>
      <c r="D7838">
        <v>1</v>
      </c>
      <c r="E7838">
        <v>454</v>
      </c>
      <c r="F7838" t="s">
        <v>36</v>
      </c>
    </row>
    <row r="7839" spans="1:6" x14ac:dyDescent="0.3">
      <c r="A7839">
        <v>804</v>
      </c>
      <c r="B7839" t="s">
        <v>39</v>
      </c>
      <c r="C7839">
        <v>61024146</v>
      </c>
      <c r="D7839">
        <v>0</v>
      </c>
      <c r="E7839">
        <v>451</v>
      </c>
      <c r="F7839" t="s">
        <v>35</v>
      </c>
    </row>
    <row r="7840" spans="1:6" x14ac:dyDescent="0.3">
      <c r="A7840">
        <v>804</v>
      </c>
      <c r="B7840" t="s">
        <v>39</v>
      </c>
      <c r="C7840">
        <v>61024147</v>
      </c>
      <c r="D7840">
        <v>0</v>
      </c>
      <c r="E7840">
        <v>410</v>
      </c>
      <c r="F7840" t="s">
        <v>35</v>
      </c>
    </row>
    <row r="7841" spans="1:6" x14ac:dyDescent="0.3">
      <c r="A7841">
        <v>804</v>
      </c>
      <c r="B7841" t="s">
        <v>39</v>
      </c>
      <c r="C7841">
        <v>61024148</v>
      </c>
      <c r="D7841">
        <v>0</v>
      </c>
      <c r="E7841">
        <v>401</v>
      </c>
      <c r="F7841" t="s">
        <v>35</v>
      </c>
    </row>
    <row r="7842" spans="1:6" x14ac:dyDescent="0.3">
      <c r="A7842">
        <v>804</v>
      </c>
      <c r="B7842" t="s">
        <v>39</v>
      </c>
      <c r="C7842">
        <v>61024149</v>
      </c>
      <c r="D7842">
        <v>0</v>
      </c>
      <c r="E7842">
        <v>455</v>
      </c>
      <c r="F7842" t="s">
        <v>35</v>
      </c>
    </row>
    <row r="7843" spans="1:6" x14ac:dyDescent="0.3">
      <c r="A7843">
        <v>804</v>
      </c>
      <c r="B7843" t="s">
        <v>39</v>
      </c>
      <c r="C7843">
        <v>61024150</v>
      </c>
      <c r="D7843">
        <v>0</v>
      </c>
      <c r="E7843">
        <v>405</v>
      </c>
      <c r="F7843" t="s">
        <v>35</v>
      </c>
    </row>
    <row r="7844" spans="1:6" x14ac:dyDescent="0.3">
      <c r="A7844">
        <v>804</v>
      </c>
      <c r="B7844" t="s">
        <v>39</v>
      </c>
      <c r="C7844">
        <v>61024151</v>
      </c>
      <c r="D7844">
        <v>0</v>
      </c>
      <c r="E7844">
        <v>407</v>
      </c>
      <c r="F7844" t="s">
        <v>35</v>
      </c>
    </row>
    <row r="7845" spans="1:6" x14ac:dyDescent="0.3">
      <c r="A7845">
        <v>804</v>
      </c>
      <c r="B7845" t="s">
        <v>39</v>
      </c>
      <c r="C7845">
        <v>61024152</v>
      </c>
      <c r="D7845">
        <v>0</v>
      </c>
      <c r="E7845">
        <v>402</v>
      </c>
      <c r="F7845" t="s">
        <v>35</v>
      </c>
    </row>
    <row r="7846" spans="1:6" x14ac:dyDescent="0.3">
      <c r="A7846">
        <v>804</v>
      </c>
      <c r="B7846" t="s">
        <v>39</v>
      </c>
      <c r="C7846">
        <v>61024153</v>
      </c>
      <c r="D7846">
        <v>0</v>
      </c>
      <c r="E7846">
        <v>452</v>
      </c>
      <c r="F7846" t="s">
        <v>35</v>
      </c>
    </row>
    <row r="7847" spans="1:6" x14ac:dyDescent="0.3">
      <c r="A7847">
        <v>804</v>
      </c>
      <c r="B7847" t="s">
        <v>39</v>
      </c>
      <c r="C7847">
        <v>61024154</v>
      </c>
      <c r="D7847">
        <v>0</v>
      </c>
      <c r="E7847">
        <v>408</v>
      </c>
      <c r="F7847" t="s">
        <v>35</v>
      </c>
    </row>
    <row r="7848" spans="1:6" x14ac:dyDescent="0.3">
      <c r="A7848">
        <v>804</v>
      </c>
      <c r="B7848" t="s">
        <v>39</v>
      </c>
      <c r="C7848">
        <v>61024155</v>
      </c>
      <c r="D7848">
        <v>0</v>
      </c>
      <c r="E7848">
        <v>453</v>
      </c>
      <c r="F7848" t="s">
        <v>35</v>
      </c>
    </row>
    <row r="7849" spans="1:6" x14ac:dyDescent="0.3">
      <c r="A7849">
        <v>804</v>
      </c>
      <c r="B7849" t="s">
        <v>39</v>
      </c>
      <c r="C7849">
        <v>61024156</v>
      </c>
      <c r="D7849">
        <v>0</v>
      </c>
      <c r="E7849">
        <v>456</v>
      </c>
      <c r="F7849" t="s">
        <v>35</v>
      </c>
    </row>
    <row r="7850" spans="1:6" x14ac:dyDescent="0.3">
      <c r="A7850">
        <v>804</v>
      </c>
      <c r="B7850" t="s">
        <v>39</v>
      </c>
      <c r="C7850">
        <v>61024157</v>
      </c>
      <c r="D7850">
        <v>0</v>
      </c>
      <c r="E7850">
        <v>454</v>
      </c>
      <c r="F7850" t="s">
        <v>35</v>
      </c>
    </row>
    <row r="7851" spans="1:6" x14ac:dyDescent="0.3">
      <c r="A7851">
        <v>804</v>
      </c>
      <c r="B7851" t="s">
        <v>39</v>
      </c>
      <c r="C7851">
        <v>61024158</v>
      </c>
      <c r="D7851">
        <v>0</v>
      </c>
      <c r="E7851">
        <v>401</v>
      </c>
      <c r="F7851" t="s">
        <v>35</v>
      </c>
    </row>
    <row r="7852" spans="1:6" x14ac:dyDescent="0.3">
      <c r="A7852">
        <v>804</v>
      </c>
      <c r="B7852" t="s">
        <v>39</v>
      </c>
      <c r="C7852">
        <v>61024159</v>
      </c>
      <c r="D7852">
        <v>1</v>
      </c>
      <c r="E7852">
        <v>405</v>
      </c>
      <c r="F7852" t="s">
        <v>36</v>
      </c>
    </row>
    <row r="7853" spans="1:6" x14ac:dyDescent="0.3">
      <c r="A7853">
        <v>804</v>
      </c>
      <c r="B7853" t="s">
        <v>39</v>
      </c>
      <c r="C7853">
        <v>61024160</v>
      </c>
      <c r="D7853">
        <v>1</v>
      </c>
      <c r="E7853">
        <v>404</v>
      </c>
      <c r="F7853" t="s">
        <v>36</v>
      </c>
    </row>
    <row r="7854" spans="1:6" x14ac:dyDescent="0.3">
      <c r="A7854">
        <v>804</v>
      </c>
      <c r="B7854" t="s">
        <v>39</v>
      </c>
      <c r="C7854">
        <v>61024161</v>
      </c>
      <c r="D7854">
        <v>1</v>
      </c>
      <c r="E7854">
        <v>402</v>
      </c>
      <c r="F7854" t="s">
        <v>36</v>
      </c>
    </row>
    <row r="7855" spans="1:6" x14ac:dyDescent="0.3">
      <c r="A7855">
        <v>804</v>
      </c>
      <c r="B7855" t="s">
        <v>39</v>
      </c>
      <c r="C7855">
        <v>61024162</v>
      </c>
      <c r="D7855">
        <v>1</v>
      </c>
      <c r="E7855">
        <v>406</v>
      </c>
      <c r="F7855" t="s">
        <v>36</v>
      </c>
    </row>
    <row r="7856" spans="1:6" x14ac:dyDescent="0.3">
      <c r="A7856">
        <v>804</v>
      </c>
      <c r="B7856" t="s">
        <v>39</v>
      </c>
      <c r="C7856">
        <v>61024163</v>
      </c>
      <c r="D7856">
        <v>1</v>
      </c>
      <c r="E7856">
        <v>410</v>
      </c>
      <c r="F7856" t="s">
        <v>36</v>
      </c>
    </row>
    <row r="7857" spans="1:6" x14ac:dyDescent="0.3">
      <c r="A7857">
        <v>804</v>
      </c>
      <c r="B7857" t="s">
        <v>39</v>
      </c>
      <c r="C7857">
        <v>61024164</v>
      </c>
      <c r="D7857">
        <v>1</v>
      </c>
      <c r="E7857">
        <v>451</v>
      </c>
      <c r="F7857" t="s">
        <v>36</v>
      </c>
    </row>
    <row r="7858" spans="1:6" x14ac:dyDescent="0.3">
      <c r="A7858">
        <v>804</v>
      </c>
      <c r="B7858" t="s">
        <v>39</v>
      </c>
      <c r="C7858">
        <v>61024165</v>
      </c>
      <c r="D7858">
        <v>1</v>
      </c>
      <c r="E7858">
        <v>452</v>
      </c>
      <c r="F7858" t="s">
        <v>36</v>
      </c>
    </row>
    <row r="7859" spans="1:6" x14ac:dyDescent="0.3">
      <c r="A7859">
        <v>804</v>
      </c>
      <c r="B7859" t="s">
        <v>39</v>
      </c>
      <c r="C7859">
        <v>61024166</v>
      </c>
      <c r="D7859">
        <v>1</v>
      </c>
      <c r="E7859">
        <v>455</v>
      </c>
      <c r="F7859" t="s">
        <v>36</v>
      </c>
    </row>
    <row r="7860" spans="1:6" x14ac:dyDescent="0.3">
      <c r="A7860">
        <v>804</v>
      </c>
      <c r="B7860" t="s">
        <v>39</v>
      </c>
      <c r="C7860">
        <v>61024167</v>
      </c>
      <c r="D7860">
        <v>1</v>
      </c>
      <c r="E7860">
        <v>407</v>
      </c>
      <c r="F7860" t="s">
        <v>36</v>
      </c>
    </row>
    <row r="7861" spans="1:6" x14ac:dyDescent="0.3">
      <c r="A7861">
        <v>804</v>
      </c>
      <c r="B7861" t="s">
        <v>39</v>
      </c>
      <c r="C7861">
        <v>61024168</v>
      </c>
      <c r="D7861">
        <v>1</v>
      </c>
      <c r="E7861">
        <v>409</v>
      </c>
      <c r="F7861" t="s">
        <v>36</v>
      </c>
    </row>
    <row r="7862" spans="1:6" x14ac:dyDescent="0.3">
      <c r="A7862">
        <v>804</v>
      </c>
      <c r="B7862" t="s">
        <v>39</v>
      </c>
      <c r="C7862">
        <v>61024169</v>
      </c>
      <c r="D7862">
        <v>0</v>
      </c>
      <c r="E7862">
        <v>405</v>
      </c>
      <c r="F7862" t="s">
        <v>35</v>
      </c>
    </row>
    <row r="7863" spans="1:6" x14ac:dyDescent="0.3">
      <c r="A7863">
        <v>804</v>
      </c>
      <c r="B7863" t="s">
        <v>39</v>
      </c>
      <c r="C7863">
        <v>61024170</v>
      </c>
      <c r="D7863">
        <v>0</v>
      </c>
      <c r="E7863">
        <v>406</v>
      </c>
      <c r="F7863" t="s">
        <v>35</v>
      </c>
    </row>
    <row r="7864" spans="1:6" x14ac:dyDescent="0.3">
      <c r="A7864">
        <v>804</v>
      </c>
      <c r="B7864" t="s">
        <v>39</v>
      </c>
      <c r="C7864">
        <v>61024171</v>
      </c>
      <c r="D7864">
        <v>0</v>
      </c>
      <c r="E7864">
        <v>452</v>
      </c>
      <c r="F7864" t="s">
        <v>35</v>
      </c>
    </row>
    <row r="7865" spans="1:6" x14ac:dyDescent="0.3">
      <c r="A7865">
        <v>804</v>
      </c>
      <c r="B7865" t="s">
        <v>39</v>
      </c>
      <c r="C7865">
        <v>61024172</v>
      </c>
      <c r="D7865">
        <v>0</v>
      </c>
      <c r="E7865">
        <v>404</v>
      </c>
      <c r="F7865" t="s">
        <v>35</v>
      </c>
    </row>
    <row r="7866" spans="1:6" x14ac:dyDescent="0.3">
      <c r="A7866">
        <v>804</v>
      </c>
      <c r="B7866" t="s">
        <v>39</v>
      </c>
      <c r="C7866">
        <v>61024173</v>
      </c>
      <c r="D7866">
        <v>0</v>
      </c>
      <c r="E7866">
        <v>453</v>
      </c>
      <c r="F7866" t="s">
        <v>35</v>
      </c>
    </row>
    <row r="7867" spans="1:6" x14ac:dyDescent="0.3">
      <c r="A7867">
        <v>804</v>
      </c>
      <c r="B7867" t="s">
        <v>39</v>
      </c>
      <c r="C7867">
        <v>61024174</v>
      </c>
      <c r="D7867">
        <v>0</v>
      </c>
      <c r="E7867">
        <v>403</v>
      </c>
      <c r="F7867" t="s">
        <v>35</v>
      </c>
    </row>
    <row r="7868" spans="1:6" x14ac:dyDescent="0.3">
      <c r="A7868">
        <v>804</v>
      </c>
      <c r="B7868" t="s">
        <v>39</v>
      </c>
      <c r="C7868">
        <v>61024175</v>
      </c>
      <c r="D7868">
        <v>1</v>
      </c>
      <c r="E7868">
        <v>456</v>
      </c>
      <c r="F7868" t="s">
        <v>36</v>
      </c>
    </row>
    <row r="7869" spans="1:6" x14ac:dyDescent="0.3">
      <c r="A7869">
        <v>804</v>
      </c>
      <c r="B7869" t="s">
        <v>39</v>
      </c>
      <c r="C7869">
        <v>61024176</v>
      </c>
      <c r="D7869">
        <v>1</v>
      </c>
      <c r="E7869">
        <v>408</v>
      </c>
      <c r="F7869" t="s">
        <v>36</v>
      </c>
    </row>
    <row r="7870" spans="1:6" x14ac:dyDescent="0.3">
      <c r="A7870">
        <v>804</v>
      </c>
      <c r="B7870" t="s">
        <v>39</v>
      </c>
      <c r="C7870">
        <v>61024177</v>
      </c>
      <c r="D7870">
        <v>0</v>
      </c>
      <c r="E7870">
        <v>408</v>
      </c>
      <c r="F7870" t="s">
        <v>35</v>
      </c>
    </row>
    <row r="7871" spans="1:6" x14ac:dyDescent="0.3">
      <c r="A7871">
        <v>804</v>
      </c>
      <c r="B7871" t="s">
        <v>39</v>
      </c>
      <c r="C7871">
        <v>61024178</v>
      </c>
      <c r="D7871">
        <v>0</v>
      </c>
      <c r="E7871">
        <v>409</v>
      </c>
      <c r="F7871" t="s">
        <v>35</v>
      </c>
    </row>
    <row r="7872" spans="1:6" x14ac:dyDescent="0.3">
      <c r="A7872">
        <v>804</v>
      </c>
      <c r="B7872" t="s">
        <v>39</v>
      </c>
      <c r="C7872">
        <v>61024179</v>
      </c>
      <c r="D7872">
        <v>0</v>
      </c>
      <c r="E7872">
        <v>451</v>
      </c>
      <c r="F7872" t="s">
        <v>35</v>
      </c>
    </row>
    <row r="7873" spans="1:6" x14ac:dyDescent="0.3">
      <c r="A7873">
        <v>804</v>
      </c>
      <c r="B7873" t="s">
        <v>39</v>
      </c>
      <c r="C7873">
        <v>61024180</v>
      </c>
      <c r="D7873">
        <v>0</v>
      </c>
      <c r="E7873">
        <v>456</v>
      </c>
      <c r="F7873" t="s">
        <v>35</v>
      </c>
    </row>
    <row r="7874" spans="1:6" x14ac:dyDescent="0.3">
      <c r="A7874">
        <v>804</v>
      </c>
      <c r="B7874" t="s">
        <v>39</v>
      </c>
      <c r="C7874">
        <v>61024181</v>
      </c>
      <c r="D7874">
        <v>1</v>
      </c>
      <c r="E7874">
        <v>454</v>
      </c>
      <c r="F7874" t="s">
        <v>36</v>
      </c>
    </row>
    <row r="7875" spans="1:6" x14ac:dyDescent="0.3">
      <c r="A7875">
        <v>804</v>
      </c>
      <c r="B7875" t="s">
        <v>39</v>
      </c>
      <c r="C7875">
        <v>61024182</v>
      </c>
      <c r="D7875">
        <v>0</v>
      </c>
      <c r="E7875">
        <v>454</v>
      </c>
      <c r="F7875" t="s">
        <v>35</v>
      </c>
    </row>
    <row r="7876" spans="1:6" x14ac:dyDescent="0.3">
      <c r="A7876">
        <v>804</v>
      </c>
      <c r="B7876" t="s">
        <v>39</v>
      </c>
      <c r="C7876">
        <v>61024183</v>
      </c>
      <c r="D7876">
        <v>0</v>
      </c>
      <c r="E7876">
        <v>455</v>
      </c>
      <c r="F7876" t="s">
        <v>35</v>
      </c>
    </row>
    <row r="7877" spans="1:6" x14ac:dyDescent="0.3">
      <c r="A7877">
        <v>804</v>
      </c>
      <c r="B7877" t="s">
        <v>39</v>
      </c>
      <c r="C7877">
        <v>61024184</v>
      </c>
      <c r="D7877">
        <v>1</v>
      </c>
      <c r="E7877">
        <v>406</v>
      </c>
      <c r="F7877" t="s">
        <v>36</v>
      </c>
    </row>
    <row r="7878" spans="1:6" x14ac:dyDescent="0.3">
      <c r="A7878">
        <v>804</v>
      </c>
      <c r="B7878" t="s">
        <v>39</v>
      </c>
      <c r="C7878">
        <v>61024185</v>
      </c>
      <c r="D7878">
        <v>1</v>
      </c>
      <c r="E7878">
        <v>407</v>
      </c>
      <c r="F7878" t="s">
        <v>36</v>
      </c>
    </row>
    <row r="7879" spans="1:6" x14ac:dyDescent="0.3">
      <c r="A7879">
        <v>804</v>
      </c>
      <c r="B7879" t="s">
        <v>39</v>
      </c>
      <c r="C7879">
        <v>61024186</v>
      </c>
      <c r="D7879">
        <v>0</v>
      </c>
      <c r="E7879">
        <v>452</v>
      </c>
      <c r="F7879" t="s">
        <v>35</v>
      </c>
    </row>
    <row r="7880" spans="1:6" x14ac:dyDescent="0.3">
      <c r="A7880">
        <v>804</v>
      </c>
      <c r="B7880" t="s">
        <v>39</v>
      </c>
      <c r="C7880">
        <v>61024187</v>
      </c>
      <c r="D7880">
        <v>1</v>
      </c>
      <c r="E7880">
        <v>401</v>
      </c>
      <c r="F7880" t="s">
        <v>36</v>
      </c>
    </row>
    <row r="7881" spans="1:6" x14ac:dyDescent="0.3">
      <c r="A7881">
        <v>804</v>
      </c>
      <c r="B7881" t="s">
        <v>39</v>
      </c>
      <c r="C7881">
        <v>61024188</v>
      </c>
      <c r="D7881">
        <v>1</v>
      </c>
      <c r="E7881">
        <v>456</v>
      </c>
      <c r="F7881" t="s">
        <v>36</v>
      </c>
    </row>
    <row r="7882" spans="1:6" x14ac:dyDescent="0.3">
      <c r="A7882">
        <v>804</v>
      </c>
      <c r="B7882" t="s">
        <v>39</v>
      </c>
      <c r="C7882">
        <v>61024189</v>
      </c>
      <c r="D7882">
        <v>1</v>
      </c>
      <c r="E7882">
        <v>452</v>
      </c>
      <c r="F7882" t="s">
        <v>36</v>
      </c>
    </row>
    <row r="7883" spans="1:6" x14ac:dyDescent="0.3">
      <c r="A7883">
        <v>804</v>
      </c>
      <c r="B7883" t="s">
        <v>39</v>
      </c>
      <c r="C7883">
        <v>61024190</v>
      </c>
      <c r="D7883">
        <v>1</v>
      </c>
      <c r="E7883">
        <v>402</v>
      </c>
      <c r="F7883" t="s">
        <v>36</v>
      </c>
    </row>
    <row r="7884" spans="1:6" x14ac:dyDescent="0.3">
      <c r="A7884">
        <v>804</v>
      </c>
      <c r="B7884" t="s">
        <v>39</v>
      </c>
      <c r="C7884">
        <v>61024191</v>
      </c>
      <c r="D7884">
        <v>1</v>
      </c>
      <c r="E7884">
        <v>404</v>
      </c>
      <c r="F7884" t="s">
        <v>36</v>
      </c>
    </row>
    <row r="7885" spans="1:6" x14ac:dyDescent="0.3">
      <c r="A7885">
        <v>804</v>
      </c>
      <c r="B7885" t="s">
        <v>39</v>
      </c>
      <c r="C7885">
        <v>61024192</v>
      </c>
      <c r="D7885">
        <v>0</v>
      </c>
      <c r="E7885">
        <v>409</v>
      </c>
      <c r="F7885" t="s">
        <v>35</v>
      </c>
    </row>
    <row r="7886" spans="1:6" x14ac:dyDescent="0.3">
      <c r="A7886">
        <v>804</v>
      </c>
      <c r="B7886" t="s">
        <v>39</v>
      </c>
      <c r="C7886">
        <v>61024193</v>
      </c>
      <c r="D7886">
        <v>1</v>
      </c>
      <c r="E7886">
        <v>455</v>
      </c>
      <c r="F7886" t="s">
        <v>36</v>
      </c>
    </row>
    <row r="7887" spans="1:6" x14ac:dyDescent="0.3">
      <c r="A7887">
        <v>804</v>
      </c>
      <c r="B7887" t="s">
        <v>39</v>
      </c>
      <c r="C7887">
        <v>61024194</v>
      </c>
      <c r="D7887">
        <v>0</v>
      </c>
      <c r="E7887">
        <v>402</v>
      </c>
      <c r="F7887" t="s">
        <v>35</v>
      </c>
    </row>
    <row r="7888" spans="1:6" x14ac:dyDescent="0.3">
      <c r="A7888">
        <v>804</v>
      </c>
      <c r="B7888" t="s">
        <v>39</v>
      </c>
      <c r="C7888">
        <v>61024195</v>
      </c>
      <c r="D7888">
        <v>0</v>
      </c>
      <c r="E7888">
        <v>453</v>
      </c>
      <c r="F7888" t="s">
        <v>35</v>
      </c>
    </row>
    <row r="7889" spans="1:6" x14ac:dyDescent="0.3">
      <c r="A7889">
        <v>804</v>
      </c>
      <c r="B7889" t="s">
        <v>39</v>
      </c>
      <c r="C7889">
        <v>61024196</v>
      </c>
      <c r="D7889">
        <v>1</v>
      </c>
      <c r="E7889">
        <v>455</v>
      </c>
      <c r="F7889" t="s">
        <v>36</v>
      </c>
    </row>
    <row r="7890" spans="1:6" x14ac:dyDescent="0.3">
      <c r="A7890">
        <v>804</v>
      </c>
      <c r="B7890" t="s">
        <v>39</v>
      </c>
      <c r="C7890">
        <v>61024197</v>
      </c>
      <c r="D7890">
        <v>1</v>
      </c>
      <c r="E7890">
        <v>453</v>
      </c>
      <c r="F7890" t="s">
        <v>36</v>
      </c>
    </row>
    <row r="7891" spans="1:6" x14ac:dyDescent="0.3">
      <c r="A7891">
        <v>804</v>
      </c>
      <c r="B7891" t="s">
        <v>39</v>
      </c>
      <c r="C7891">
        <v>61024198</v>
      </c>
      <c r="D7891">
        <v>0</v>
      </c>
      <c r="E7891">
        <v>401</v>
      </c>
      <c r="F7891" t="s">
        <v>35</v>
      </c>
    </row>
    <row r="7892" spans="1:6" x14ac:dyDescent="0.3">
      <c r="A7892">
        <v>804</v>
      </c>
      <c r="B7892" t="s">
        <v>39</v>
      </c>
      <c r="C7892">
        <v>61024199</v>
      </c>
      <c r="D7892">
        <v>1</v>
      </c>
      <c r="E7892">
        <v>402</v>
      </c>
      <c r="F7892" t="s">
        <v>36</v>
      </c>
    </row>
    <row r="7893" spans="1:6" x14ac:dyDescent="0.3">
      <c r="A7893">
        <v>804</v>
      </c>
      <c r="B7893" t="s">
        <v>39</v>
      </c>
      <c r="C7893">
        <v>61024200</v>
      </c>
      <c r="D7893">
        <v>1</v>
      </c>
      <c r="E7893">
        <v>404</v>
      </c>
      <c r="F7893" t="s">
        <v>36</v>
      </c>
    </row>
    <row r="7894" spans="1:6" x14ac:dyDescent="0.3">
      <c r="A7894">
        <v>804</v>
      </c>
      <c r="B7894" t="s">
        <v>39</v>
      </c>
      <c r="C7894">
        <v>61024201</v>
      </c>
      <c r="D7894">
        <v>1</v>
      </c>
      <c r="E7894">
        <v>401</v>
      </c>
      <c r="F7894" t="s">
        <v>36</v>
      </c>
    </row>
    <row r="7895" spans="1:6" x14ac:dyDescent="0.3">
      <c r="A7895">
        <v>804</v>
      </c>
      <c r="B7895" t="s">
        <v>39</v>
      </c>
      <c r="C7895">
        <v>61024202</v>
      </c>
      <c r="D7895">
        <v>0</v>
      </c>
      <c r="E7895">
        <v>455</v>
      </c>
      <c r="F7895" t="s">
        <v>35</v>
      </c>
    </row>
    <row r="7896" spans="1:6" x14ac:dyDescent="0.3">
      <c r="A7896">
        <v>804</v>
      </c>
      <c r="B7896" t="s">
        <v>39</v>
      </c>
      <c r="C7896">
        <v>61024203</v>
      </c>
      <c r="D7896">
        <v>1</v>
      </c>
      <c r="E7896">
        <v>409</v>
      </c>
      <c r="F7896" t="s">
        <v>36</v>
      </c>
    </row>
    <row r="7897" spans="1:6" x14ac:dyDescent="0.3">
      <c r="A7897">
        <v>804</v>
      </c>
      <c r="B7897" t="s">
        <v>39</v>
      </c>
      <c r="C7897">
        <v>61024204</v>
      </c>
      <c r="D7897">
        <v>0</v>
      </c>
      <c r="E7897">
        <v>456</v>
      </c>
      <c r="F7897" t="s">
        <v>35</v>
      </c>
    </row>
    <row r="7898" spans="1:6" x14ac:dyDescent="0.3">
      <c r="A7898">
        <v>804</v>
      </c>
      <c r="B7898" t="s">
        <v>39</v>
      </c>
      <c r="C7898">
        <v>61024205</v>
      </c>
      <c r="D7898">
        <v>0</v>
      </c>
      <c r="E7898">
        <v>404</v>
      </c>
      <c r="F7898" t="s">
        <v>35</v>
      </c>
    </row>
    <row r="7899" spans="1:6" x14ac:dyDescent="0.3">
      <c r="A7899">
        <v>804</v>
      </c>
      <c r="B7899" t="s">
        <v>39</v>
      </c>
      <c r="C7899">
        <v>61024206</v>
      </c>
      <c r="D7899">
        <v>1</v>
      </c>
      <c r="E7899">
        <v>456</v>
      </c>
      <c r="F7899" t="s">
        <v>36</v>
      </c>
    </row>
    <row r="7900" spans="1:6" x14ac:dyDescent="0.3">
      <c r="A7900">
        <v>804</v>
      </c>
      <c r="B7900" t="s">
        <v>39</v>
      </c>
      <c r="C7900">
        <v>61024207</v>
      </c>
      <c r="D7900">
        <v>0</v>
      </c>
      <c r="E7900">
        <v>452</v>
      </c>
      <c r="F7900" t="s">
        <v>35</v>
      </c>
    </row>
    <row r="7901" spans="1:6" x14ac:dyDescent="0.3">
      <c r="A7901">
        <v>804</v>
      </c>
      <c r="B7901" t="s">
        <v>39</v>
      </c>
      <c r="C7901">
        <v>61024208</v>
      </c>
      <c r="D7901">
        <v>0</v>
      </c>
      <c r="E7901">
        <v>403</v>
      </c>
      <c r="F7901" t="s">
        <v>35</v>
      </c>
    </row>
    <row r="7902" spans="1:6" x14ac:dyDescent="0.3">
      <c r="A7902">
        <v>804</v>
      </c>
      <c r="B7902" t="s">
        <v>39</v>
      </c>
      <c r="C7902">
        <v>61024210</v>
      </c>
      <c r="D7902">
        <v>0</v>
      </c>
      <c r="E7902">
        <v>404</v>
      </c>
      <c r="F7902" t="s">
        <v>35</v>
      </c>
    </row>
    <row r="7903" spans="1:6" x14ac:dyDescent="0.3">
      <c r="A7903">
        <v>804</v>
      </c>
      <c r="B7903" t="s">
        <v>39</v>
      </c>
      <c r="C7903">
        <v>61024211</v>
      </c>
      <c r="D7903">
        <v>0</v>
      </c>
      <c r="E7903">
        <v>453</v>
      </c>
      <c r="F7903" t="s">
        <v>35</v>
      </c>
    </row>
    <row r="7904" spans="1:6" x14ac:dyDescent="0.3">
      <c r="A7904">
        <v>804</v>
      </c>
      <c r="B7904" t="s">
        <v>39</v>
      </c>
      <c r="C7904">
        <v>61024212</v>
      </c>
      <c r="D7904">
        <v>0</v>
      </c>
      <c r="E7904">
        <v>405</v>
      </c>
      <c r="F7904" t="s">
        <v>35</v>
      </c>
    </row>
    <row r="7905" spans="1:6" x14ac:dyDescent="0.3">
      <c r="A7905">
        <v>804</v>
      </c>
      <c r="B7905" t="s">
        <v>39</v>
      </c>
      <c r="C7905">
        <v>61024213</v>
      </c>
      <c r="D7905">
        <v>1</v>
      </c>
      <c r="E7905">
        <v>401</v>
      </c>
      <c r="F7905" t="s">
        <v>36</v>
      </c>
    </row>
    <row r="7906" spans="1:6" x14ac:dyDescent="0.3">
      <c r="A7906">
        <v>804</v>
      </c>
      <c r="B7906" t="s">
        <v>39</v>
      </c>
      <c r="C7906">
        <v>61024214</v>
      </c>
      <c r="D7906">
        <v>1</v>
      </c>
      <c r="E7906">
        <v>402</v>
      </c>
      <c r="F7906" t="s">
        <v>36</v>
      </c>
    </row>
    <row r="7907" spans="1:6" x14ac:dyDescent="0.3">
      <c r="A7907">
        <v>804</v>
      </c>
      <c r="B7907" t="s">
        <v>39</v>
      </c>
      <c r="C7907">
        <v>61024215</v>
      </c>
      <c r="D7907">
        <v>1</v>
      </c>
      <c r="E7907">
        <v>403</v>
      </c>
      <c r="F7907" t="s">
        <v>36</v>
      </c>
    </row>
    <row r="7908" spans="1:6" x14ac:dyDescent="0.3">
      <c r="A7908">
        <v>804</v>
      </c>
      <c r="B7908" t="s">
        <v>39</v>
      </c>
      <c r="C7908">
        <v>61024216</v>
      </c>
      <c r="D7908">
        <v>1</v>
      </c>
      <c r="E7908">
        <v>405</v>
      </c>
      <c r="F7908" t="s">
        <v>36</v>
      </c>
    </row>
    <row r="7909" spans="1:6" x14ac:dyDescent="0.3">
      <c r="A7909">
        <v>804</v>
      </c>
      <c r="B7909" t="s">
        <v>39</v>
      </c>
      <c r="C7909">
        <v>61024217</v>
      </c>
      <c r="D7909">
        <v>1</v>
      </c>
      <c r="E7909">
        <v>453</v>
      </c>
      <c r="F7909" t="s">
        <v>36</v>
      </c>
    </row>
    <row r="7910" spans="1:6" x14ac:dyDescent="0.3">
      <c r="A7910">
        <v>804</v>
      </c>
      <c r="B7910" t="s">
        <v>39</v>
      </c>
      <c r="C7910">
        <v>61024218</v>
      </c>
      <c r="D7910">
        <v>1</v>
      </c>
      <c r="E7910">
        <v>451</v>
      </c>
      <c r="F7910" t="s">
        <v>36</v>
      </c>
    </row>
    <row r="7911" spans="1:6" x14ac:dyDescent="0.3">
      <c r="A7911">
        <v>804</v>
      </c>
      <c r="B7911" t="s">
        <v>39</v>
      </c>
      <c r="C7911">
        <v>61024219</v>
      </c>
      <c r="D7911">
        <v>1</v>
      </c>
      <c r="E7911">
        <v>452</v>
      </c>
      <c r="F7911" t="s">
        <v>36</v>
      </c>
    </row>
    <row r="7912" spans="1:6" x14ac:dyDescent="0.3">
      <c r="A7912">
        <v>804</v>
      </c>
      <c r="B7912" t="s">
        <v>39</v>
      </c>
      <c r="C7912">
        <v>61024220</v>
      </c>
      <c r="D7912">
        <v>0</v>
      </c>
      <c r="E7912">
        <v>404</v>
      </c>
      <c r="F7912" t="s">
        <v>35</v>
      </c>
    </row>
    <row r="7913" spans="1:6" x14ac:dyDescent="0.3">
      <c r="A7913">
        <v>804</v>
      </c>
      <c r="B7913" t="s">
        <v>39</v>
      </c>
      <c r="C7913">
        <v>61024221</v>
      </c>
      <c r="D7913">
        <v>1</v>
      </c>
      <c r="E7913">
        <v>453</v>
      </c>
      <c r="F7913" t="s">
        <v>36</v>
      </c>
    </row>
    <row r="7914" spans="1:6" x14ac:dyDescent="0.3">
      <c r="A7914">
        <v>804</v>
      </c>
      <c r="B7914" t="s">
        <v>39</v>
      </c>
      <c r="C7914">
        <v>61024222</v>
      </c>
      <c r="D7914">
        <v>0</v>
      </c>
      <c r="E7914">
        <v>456</v>
      </c>
      <c r="F7914" t="s">
        <v>35</v>
      </c>
    </row>
    <row r="7915" spans="1:6" x14ac:dyDescent="0.3">
      <c r="A7915">
        <v>804</v>
      </c>
      <c r="B7915" t="s">
        <v>39</v>
      </c>
      <c r="C7915">
        <v>61024223</v>
      </c>
      <c r="D7915">
        <v>0</v>
      </c>
      <c r="E7915">
        <v>410</v>
      </c>
      <c r="F7915" t="s">
        <v>35</v>
      </c>
    </row>
    <row r="7916" spans="1:6" x14ac:dyDescent="0.3">
      <c r="A7916">
        <v>804</v>
      </c>
      <c r="B7916" t="s">
        <v>39</v>
      </c>
      <c r="C7916">
        <v>61024224</v>
      </c>
      <c r="D7916">
        <v>1</v>
      </c>
      <c r="E7916">
        <v>409</v>
      </c>
      <c r="F7916" t="s">
        <v>36</v>
      </c>
    </row>
    <row r="7917" spans="1:6" x14ac:dyDescent="0.3">
      <c r="A7917">
        <v>804</v>
      </c>
      <c r="B7917" t="s">
        <v>39</v>
      </c>
      <c r="C7917">
        <v>61024225</v>
      </c>
      <c r="D7917">
        <v>0</v>
      </c>
      <c r="E7917">
        <v>402</v>
      </c>
      <c r="F7917" t="s">
        <v>35</v>
      </c>
    </row>
    <row r="7918" spans="1:6" x14ac:dyDescent="0.3">
      <c r="A7918">
        <v>804</v>
      </c>
      <c r="B7918" t="s">
        <v>39</v>
      </c>
      <c r="C7918">
        <v>61024226</v>
      </c>
      <c r="D7918">
        <v>0</v>
      </c>
      <c r="E7918">
        <v>402</v>
      </c>
      <c r="F7918" t="s">
        <v>35</v>
      </c>
    </row>
    <row r="7919" spans="1:6" x14ac:dyDescent="0.3">
      <c r="A7919">
        <v>804</v>
      </c>
      <c r="B7919" t="s">
        <v>39</v>
      </c>
      <c r="C7919">
        <v>61024227</v>
      </c>
      <c r="D7919">
        <v>0</v>
      </c>
      <c r="E7919">
        <v>403</v>
      </c>
      <c r="F7919" t="s">
        <v>35</v>
      </c>
    </row>
    <row r="7920" spans="1:6" x14ac:dyDescent="0.3">
      <c r="A7920">
        <v>804</v>
      </c>
      <c r="B7920" t="s">
        <v>39</v>
      </c>
      <c r="C7920">
        <v>61024228</v>
      </c>
      <c r="D7920">
        <v>1</v>
      </c>
      <c r="E7920">
        <v>408</v>
      </c>
      <c r="F7920" t="s">
        <v>36</v>
      </c>
    </row>
    <row r="7921" spans="1:6" x14ac:dyDescent="0.3">
      <c r="A7921">
        <v>804</v>
      </c>
      <c r="B7921" t="s">
        <v>39</v>
      </c>
      <c r="C7921">
        <v>61024229</v>
      </c>
      <c r="D7921">
        <v>1</v>
      </c>
      <c r="E7921">
        <v>452</v>
      </c>
      <c r="F7921" t="s">
        <v>36</v>
      </c>
    </row>
    <row r="7922" spans="1:6" x14ac:dyDescent="0.3">
      <c r="A7922">
        <v>804</v>
      </c>
      <c r="B7922" t="s">
        <v>39</v>
      </c>
      <c r="C7922">
        <v>61024230</v>
      </c>
      <c r="D7922">
        <v>1</v>
      </c>
      <c r="E7922">
        <v>403</v>
      </c>
      <c r="F7922" t="s">
        <v>36</v>
      </c>
    </row>
    <row r="7923" spans="1:6" x14ac:dyDescent="0.3">
      <c r="A7923">
        <v>804</v>
      </c>
      <c r="B7923" t="s">
        <v>39</v>
      </c>
      <c r="C7923">
        <v>61024231</v>
      </c>
      <c r="D7923">
        <v>1</v>
      </c>
      <c r="E7923">
        <v>402</v>
      </c>
      <c r="F7923" t="s">
        <v>36</v>
      </c>
    </row>
    <row r="7924" spans="1:6" x14ac:dyDescent="0.3">
      <c r="A7924">
        <v>804</v>
      </c>
      <c r="B7924" t="s">
        <v>39</v>
      </c>
      <c r="C7924">
        <v>61024250</v>
      </c>
      <c r="D7924">
        <v>0</v>
      </c>
      <c r="E7924">
        <v>401</v>
      </c>
      <c r="F7924" t="s">
        <v>35</v>
      </c>
    </row>
    <row r="7925" spans="1:6" x14ac:dyDescent="0.3">
      <c r="A7925">
        <v>804</v>
      </c>
      <c r="B7925" t="s">
        <v>39</v>
      </c>
      <c r="C7925">
        <v>61024255</v>
      </c>
      <c r="D7925">
        <v>1</v>
      </c>
      <c r="E7925">
        <v>453</v>
      </c>
      <c r="F7925" t="s">
        <v>36</v>
      </c>
    </row>
    <row r="7926" spans="1:6" x14ac:dyDescent="0.3">
      <c r="A7926">
        <v>804</v>
      </c>
      <c r="B7926" t="s">
        <v>39</v>
      </c>
      <c r="C7926">
        <v>61024256</v>
      </c>
      <c r="D7926">
        <v>1</v>
      </c>
      <c r="E7926">
        <v>401</v>
      </c>
      <c r="F7926" t="s">
        <v>36</v>
      </c>
    </row>
    <row r="7927" spans="1:6" x14ac:dyDescent="0.3">
      <c r="A7927">
        <v>804</v>
      </c>
      <c r="B7927" t="s">
        <v>39</v>
      </c>
      <c r="C7927">
        <v>61024257</v>
      </c>
      <c r="D7927">
        <v>1</v>
      </c>
      <c r="E7927">
        <v>405</v>
      </c>
      <c r="F7927" t="s">
        <v>36</v>
      </c>
    </row>
    <row r="7928" spans="1:6" x14ac:dyDescent="0.3">
      <c r="A7928">
        <v>804</v>
      </c>
      <c r="B7928" t="s">
        <v>39</v>
      </c>
      <c r="C7928">
        <v>61024258</v>
      </c>
      <c r="D7928">
        <v>1</v>
      </c>
      <c r="E7928">
        <v>453</v>
      </c>
      <c r="F7928" t="s">
        <v>36</v>
      </c>
    </row>
    <row r="7929" spans="1:6" x14ac:dyDescent="0.3">
      <c r="A7929">
        <v>804</v>
      </c>
      <c r="B7929" t="s">
        <v>39</v>
      </c>
      <c r="C7929">
        <v>61024259</v>
      </c>
      <c r="D7929">
        <v>1</v>
      </c>
      <c r="E7929">
        <v>401</v>
      </c>
      <c r="F7929" t="s">
        <v>36</v>
      </c>
    </row>
    <row r="7930" spans="1:6" x14ac:dyDescent="0.3">
      <c r="A7930">
        <v>804</v>
      </c>
      <c r="B7930" t="s">
        <v>39</v>
      </c>
      <c r="C7930">
        <v>61024262</v>
      </c>
      <c r="D7930">
        <v>0</v>
      </c>
      <c r="E7930">
        <v>453</v>
      </c>
      <c r="F7930" t="s">
        <v>35</v>
      </c>
    </row>
    <row r="7931" spans="1:6" x14ac:dyDescent="0.3">
      <c r="A7931">
        <v>804</v>
      </c>
      <c r="B7931" t="s">
        <v>39</v>
      </c>
      <c r="C7931">
        <v>61024263</v>
      </c>
      <c r="D7931">
        <v>1</v>
      </c>
      <c r="E7931">
        <v>405</v>
      </c>
      <c r="F7931" t="s">
        <v>36</v>
      </c>
    </row>
    <row r="7932" spans="1:6" x14ac:dyDescent="0.3">
      <c r="A7932">
        <v>804</v>
      </c>
      <c r="B7932" t="s">
        <v>39</v>
      </c>
      <c r="C7932">
        <v>61024264</v>
      </c>
      <c r="D7932">
        <v>1</v>
      </c>
      <c r="E7932">
        <v>452</v>
      </c>
      <c r="F7932" t="s">
        <v>36</v>
      </c>
    </row>
    <row r="7933" spans="1:6" x14ac:dyDescent="0.3">
      <c r="A7933">
        <v>804</v>
      </c>
      <c r="B7933" t="s">
        <v>39</v>
      </c>
      <c r="C7933">
        <v>61024265</v>
      </c>
      <c r="D7933">
        <v>1</v>
      </c>
      <c r="E7933">
        <v>402</v>
      </c>
      <c r="F7933" t="s">
        <v>36</v>
      </c>
    </row>
    <row r="7934" spans="1:6" x14ac:dyDescent="0.3">
      <c r="A7934">
        <v>804</v>
      </c>
      <c r="B7934" t="s">
        <v>39</v>
      </c>
      <c r="C7934">
        <v>61024266</v>
      </c>
      <c r="D7934">
        <v>1</v>
      </c>
      <c r="E7934">
        <v>404</v>
      </c>
      <c r="F7934" t="s">
        <v>36</v>
      </c>
    </row>
    <row r="7935" spans="1:6" x14ac:dyDescent="0.3">
      <c r="A7935">
        <v>804</v>
      </c>
      <c r="B7935" t="s">
        <v>39</v>
      </c>
      <c r="C7935">
        <v>61024267</v>
      </c>
      <c r="D7935">
        <v>0</v>
      </c>
      <c r="E7935">
        <v>404</v>
      </c>
      <c r="F7935" t="s">
        <v>35</v>
      </c>
    </row>
    <row r="7936" spans="1:6" x14ac:dyDescent="0.3">
      <c r="A7936">
        <v>804</v>
      </c>
      <c r="B7936" t="s">
        <v>39</v>
      </c>
      <c r="C7936">
        <v>61024268</v>
      </c>
      <c r="D7936">
        <v>1</v>
      </c>
      <c r="E7936">
        <v>451</v>
      </c>
      <c r="F7936" t="s">
        <v>36</v>
      </c>
    </row>
    <row r="7937" spans="1:6" x14ac:dyDescent="0.3">
      <c r="A7937">
        <v>804</v>
      </c>
      <c r="B7937" t="s">
        <v>39</v>
      </c>
      <c r="C7937">
        <v>61024269</v>
      </c>
      <c r="D7937">
        <v>1</v>
      </c>
      <c r="E7937">
        <v>403</v>
      </c>
      <c r="F7937" t="s">
        <v>36</v>
      </c>
    </row>
    <row r="7938" spans="1:6" x14ac:dyDescent="0.3">
      <c r="A7938">
        <v>804</v>
      </c>
      <c r="B7938" t="s">
        <v>39</v>
      </c>
      <c r="C7938">
        <v>61024270</v>
      </c>
      <c r="D7938">
        <v>1</v>
      </c>
      <c r="E7938">
        <v>405</v>
      </c>
      <c r="F7938" t="s">
        <v>36</v>
      </c>
    </row>
    <row r="7939" spans="1:6" x14ac:dyDescent="0.3">
      <c r="A7939">
        <v>804</v>
      </c>
      <c r="B7939" t="s">
        <v>39</v>
      </c>
      <c r="C7939">
        <v>61024271</v>
      </c>
      <c r="D7939">
        <v>0</v>
      </c>
      <c r="E7939">
        <v>409</v>
      </c>
      <c r="F7939" t="s">
        <v>35</v>
      </c>
    </row>
    <row r="7940" spans="1:6" x14ac:dyDescent="0.3">
      <c r="A7940">
        <v>804</v>
      </c>
      <c r="B7940" t="s">
        <v>39</v>
      </c>
      <c r="C7940">
        <v>61024272</v>
      </c>
      <c r="D7940">
        <v>0</v>
      </c>
      <c r="E7940">
        <v>455</v>
      </c>
      <c r="F7940" t="s">
        <v>35</v>
      </c>
    </row>
    <row r="7941" spans="1:6" x14ac:dyDescent="0.3">
      <c r="A7941">
        <v>804</v>
      </c>
      <c r="B7941" t="s">
        <v>39</v>
      </c>
      <c r="C7941">
        <v>61024273</v>
      </c>
      <c r="D7941">
        <v>0</v>
      </c>
      <c r="E7941">
        <v>407</v>
      </c>
      <c r="F7941" t="s">
        <v>35</v>
      </c>
    </row>
    <row r="7942" spans="1:6" x14ac:dyDescent="0.3">
      <c r="A7942">
        <v>804</v>
      </c>
      <c r="B7942" t="s">
        <v>39</v>
      </c>
      <c r="C7942">
        <v>61024274</v>
      </c>
      <c r="D7942">
        <v>0</v>
      </c>
      <c r="E7942">
        <v>456</v>
      </c>
      <c r="F7942" t="s">
        <v>35</v>
      </c>
    </row>
    <row r="7943" spans="1:6" x14ac:dyDescent="0.3">
      <c r="A7943">
        <v>804</v>
      </c>
      <c r="B7943" t="s">
        <v>39</v>
      </c>
      <c r="C7943">
        <v>61024275</v>
      </c>
      <c r="D7943">
        <v>0</v>
      </c>
      <c r="E7943">
        <v>410</v>
      </c>
      <c r="F7943" t="s">
        <v>35</v>
      </c>
    </row>
    <row r="7944" spans="1:6" x14ac:dyDescent="0.3">
      <c r="A7944">
        <v>804</v>
      </c>
      <c r="B7944" t="s">
        <v>39</v>
      </c>
      <c r="C7944">
        <v>61024276</v>
      </c>
      <c r="D7944">
        <v>0</v>
      </c>
      <c r="E7944">
        <v>408</v>
      </c>
      <c r="F7944" t="s">
        <v>35</v>
      </c>
    </row>
    <row r="7945" spans="1:6" x14ac:dyDescent="0.3">
      <c r="A7945">
        <v>804</v>
      </c>
      <c r="B7945" t="s">
        <v>39</v>
      </c>
      <c r="C7945">
        <v>61024277</v>
      </c>
      <c r="D7945">
        <v>0</v>
      </c>
      <c r="E7945">
        <v>454</v>
      </c>
      <c r="F7945" t="s">
        <v>35</v>
      </c>
    </row>
    <row r="7946" spans="1:6" x14ac:dyDescent="0.3">
      <c r="A7946">
        <v>804</v>
      </c>
      <c r="B7946" t="s">
        <v>39</v>
      </c>
      <c r="C7946">
        <v>61024278</v>
      </c>
      <c r="D7946">
        <v>0</v>
      </c>
      <c r="E7946">
        <v>406</v>
      </c>
      <c r="F7946" t="s">
        <v>35</v>
      </c>
    </row>
    <row r="7947" spans="1:6" x14ac:dyDescent="0.3">
      <c r="A7947">
        <v>804</v>
      </c>
      <c r="B7947" t="s">
        <v>39</v>
      </c>
      <c r="C7947">
        <v>61024279</v>
      </c>
      <c r="D7947">
        <v>1</v>
      </c>
      <c r="E7947">
        <v>454</v>
      </c>
      <c r="F7947" t="s">
        <v>36</v>
      </c>
    </row>
    <row r="7948" spans="1:6" x14ac:dyDescent="0.3">
      <c r="A7948">
        <v>804</v>
      </c>
      <c r="B7948" t="s">
        <v>39</v>
      </c>
      <c r="C7948">
        <v>61024280</v>
      </c>
      <c r="D7948">
        <v>0</v>
      </c>
      <c r="E7948">
        <v>409</v>
      </c>
      <c r="F7948" t="s">
        <v>35</v>
      </c>
    </row>
    <row r="7949" spans="1:6" x14ac:dyDescent="0.3">
      <c r="A7949">
        <v>804</v>
      </c>
      <c r="B7949" t="s">
        <v>39</v>
      </c>
      <c r="C7949">
        <v>61024281</v>
      </c>
      <c r="D7949">
        <v>0</v>
      </c>
      <c r="E7949">
        <v>455</v>
      </c>
      <c r="F7949" t="s">
        <v>35</v>
      </c>
    </row>
    <row r="7950" spans="1:6" x14ac:dyDescent="0.3">
      <c r="A7950">
        <v>804</v>
      </c>
      <c r="B7950" t="s">
        <v>39</v>
      </c>
      <c r="C7950">
        <v>61024282</v>
      </c>
      <c r="D7950">
        <v>0</v>
      </c>
      <c r="E7950">
        <v>407</v>
      </c>
      <c r="F7950" t="s">
        <v>35</v>
      </c>
    </row>
    <row r="7951" spans="1:6" x14ac:dyDescent="0.3">
      <c r="A7951">
        <v>804</v>
      </c>
      <c r="B7951" t="s">
        <v>39</v>
      </c>
      <c r="C7951">
        <v>61024283</v>
      </c>
      <c r="D7951">
        <v>0</v>
      </c>
      <c r="E7951">
        <v>401</v>
      </c>
      <c r="F7951" t="s">
        <v>35</v>
      </c>
    </row>
    <row r="7952" spans="1:6" x14ac:dyDescent="0.3">
      <c r="A7952">
        <v>804</v>
      </c>
      <c r="B7952" t="s">
        <v>39</v>
      </c>
      <c r="C7952">
        <v>61024284</v>
      </c>
      <c r="D7952">
        <v>1</v>
      </c>
      <c r="E7952">
        <v>408</v>
      </c>
      <c r="F7952" t="s">
        <v>36</v>
      </c>
    </row>
    <row r="7953" spans="1:6" x14ac:dyDescent="0.3">
      <c r="A7953">
        <v>804</v>
      </c>
      <c r="B7953" t="s">
        <v>39</v>
      </c>
      <c r="C7953">
        <v>61024289</v>
      </c>
      <c r="D7953">
        <v>1</v>
      </c>
      <c r="E7953">
        <v>455</v>
      </c>
      <c r="F7953" t="s">
        <v>36</v>
      </c>
    </row>
    <row r="7954" spans="1:6" x14ac:dyDescent="0.3">
      <c r="A7954">
        <v>804</v>
      </c>
      <c r="B7954" t="s">
        <v>39</v>
      </c>
      <c r="C7954">
        <v>61024292</v>
      </c>
      <c r="D7954">
        <v>0</v>
      </c>
      <c r="E7954">
        <v>452</v>
      </c>
      <c r="F7954" t="s">
        <v>35</v>
      </c>
    </row>
    <row r="7955" spans="1:6" x14ac:dyDescent="0.3">
      <c r="A7955">
        <v>804</v>
      </c>
      <c r="B7955" t="s">
        <v>39</v>
      </c>
      <c r="C7955">
        <v>61024293</v>
      </c>
      <c r="D7955">
        <v>1</v>
      </c>
      <c r="E7955">
        <v>456</v>
      </c>
      <c r="F795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Numero de viajes por Ruta </vt:lpstr>
      <vt:lpstr>Hoja1</vt:lpstr>
      <vt:lpstr>trips_clean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Huamani</dc:creator>
  <cp:lastModifiedBy>Renato Huamani</cp:lastModifiedBy>
  <dcterms:created xsi:type="dcterms:W3CDTF">2024-12-25T00:29:54Z</dcterms:created>
  <dcterms:modified xsi:type="dcterms:W3CDTF">2024-12-26T00:07:37Z</dcterms:modified>
</cp:coreProperties>
</file>