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zhexuanxu/Documents/GitHub/hierarchical_bayesian/writings/fig/"/>
    </mc:Choice>
  </mc:AlternateContent>
  <xr:revisionPtr revIDLastSave="0" documentId="10_ncr:8100008_{A5D39F7B-82B5-D040-80E8-1CF95F9B3BB9}" xr6:coauthVersionLast="32" xr6:coauthVersionMax="32" xr10:uidLastSave="{00000000-0000-0000-0000-000000000000}"/>
  <bookViews>
    <workbookView xWindow="37080" yWindow="2880" windowWidth="31200" windowHeight="19160" xr2:uid="{00000000-000D-0000-FFFF-FFFF00000000}"/>
  </bookViews>
  <sheets>
    <sheet name="VB1_lik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<sst xmlns="http://purl.oclc.org/ooxml/spreadsheetml/main" count="2" uniqueCount="2">
  <si>
    <t>time</t>
  </si>
  <si>
    <t>lik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</si>
</sst>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-个性色1" xfId="19" builtinId="30" customBuiltin="1"/>
    <cellStyle name="20%-个性色2" xfId="23" builtinId="34" customBuiltin="1"/>
    <cellStyle name="20%-个性色3" xfId="27" builtinId="38" customBuiltin="1"/>
    <cellStyle name="20%-个性色4" xfId="31" builtinId="42" customBuiltin="1"/>
    <cellStyle name="20%-个性色5" xfId="35" builtinId="46" customBuiltin="1"/>
    <cellStyle name="20%-个性色6" xfId="39" builtinId="50" customBuiltin="1"/>
    <cellStyle name="40%-个性色1" xfId="20" builtinId="31" customBuiltin="1"/>
    <cellStyle name="40%-个性色2" xfId="24" builtinId="35" customBuiltin="1"/>
    <cellStyle name="40%-个性色3" xfId="28" builtinId="39" customBuiltin="1"/>
    <cellStyle name="40%-个性色4" xfId="32" builtinId="43" customBuiltin="1"/>
    <cellStyle name="40%-个性色5" xfId="36" builtinId="47" customBuiltin="1"/>
    <cellStyle name="40%-个性色6" xfId="40" builtinId="51" customBuiltin="1"/>
    <cellStyle name="60%-个性色1" xfId="21" builtinId="32" customBuiltin="1"/>
    <cellStyle name="60%-个性色2" xfId="25" builtinId="36" customBuiltin="1"/>
    <cellStyle name="60%-个性色3" xfId="29" builtinId="40" customBuiltin="1"/>
    <cellStyle name="60%-个性色4" xfId="33" builtinId="44" customBuiltin="1"/>
    <cellStyle name="60%-个性色5" xfId="37" builtinId="48" customBuiltin="1"/>
    <cellStyle name="60%-个性色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个性色1" xfId="18" builtinId="29" customBuiltin="1"/>
    <cellStyle name="个性色2" xfId="22" builtinId="33" customBuiltin="1"/>
    <cellStyle name="个性色3" xfId="26" builtinId="37" customBuiltin="1"/>
    <cellStyle name="个性色4" xfId="30" builtinId="41" customBuiltin="1"/>
    <cellStyle name="个性色5" xfId="34" builtinId="45" customBuiltin="1"/>
    <cellStyle name="个性色6" xfId="38" builtinId="49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purl.oclc.org/ooxml/officeDocument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Hans" sz="2000" b="1"/>
              <a:t>POP+CID</a:t>
            </a:r>
            <a:endParaRPr lang="en-US" altLang="zh-CN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VB1_lik!$C$1</c:f>
              <c:strCache>
                <c:ptCount val="1"/>
                <c:pt idx="0">
                  <c:v>lik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VB1_lik!$B$2:$B$351</c:f>
              <c:numCache>
                <c:formatCode>General</c:formatCode>
                <c:ptCount val="350"/>
                <c:pt idx="0">
                  <c:v>1</c:v>
                </c:pt>
                <c:pt idx="1">
                  <c:v>1.1690544410000001</c:v>
                </c:pt>
                <c:pt idx="2">
                  <c:v>1.3381088830000001</c:v>
                </c:pt>
                <c:pt idx="3">
                  <c:v>1.507163324</c:v>
                </c:pt>
                <c:pt idx="4">
                  <c:v>1.6762177650000001</c:v>
                </c:pt>
                <c:pt idx="5">
                  <c:v>1.845272206</c:v>
                </c:pt>
                <c:pt idx="6">
                  <c:v>2.0143266479999999</c:v>
                </c:pt>
                <c:pt idx="7">
                  <c:v>2.1833810890000001</c:v>
                </c:pt>
                <c:pt idx="8">
                  <c:v>2.3524355300000002</c:v>
                </c:pt>
                <c:pt idx="9">
                  <c:v>2.5214899709999998</c:v>
                </c:pt>
                <c:pt idx="10">
                  <c:v>2.690544413</c:v>
                </c:pt>
                <c:pt idx="11">
                  <c:v>2.8595988540000001</c:v>
                </c:pt>
                <c:pt idx="12">
                  <c:v>3.0286532949999998</c:v>
                </c:pt>
                <c:pt idx="13">
                  <c:v>3.1977077359999999</c:v>
                </c:pt>
                <c:pt idx="14">
                  <c:v>3.3667621780000001</c:v>
                </c:pt>
                <c:pt idx="15">
                  <c:v>3.5358166190000002</c:v>
                </c:pt>
                <c:pt idx="16">
                  <c:v>3.7048710599999999</c:v>
                </c:pt>
                <c:pt idx="17">
                  <c:v>3.873925501</c:v>
                </c:pt>
                <c:pt idx="18">
                  <c:v>4.0429799429999997</c:v>
                </c:pt>
                <c:pt idx="19">
                  <c:v>4.2120343839999999</c:v>
                </c:pt>
                <c:pt idx="20">
                  <c:v>4.381088825</c:v>
                </c:pt>
                <c:pt idx="21">
                  <c:v>4.5501432660000001</c:v>
                </c:pt>
                <c:pt idx="22">
                  <c:v>4.7191977080000003</c:v>
                </c:pt>
                <c:pt idx="23">
                  <c:v>4.8882521490000004</c:v>
                </c:pt>
                <c:pt idx="24">
                  <c:v>5.0573065899999996</c:v>
                </c:pt>
                <c:pt idx="25">
                  <c:v>5.2263610319999998</c:v>
                </c:pt>
                <c:pt idx="26">
                  <c:v>5.3954154729999999</c:v>
                </c:pt>
                <c:pt idx="27">
                  <c:v>5.564469914</c:v>
                </c:pt>
                <c:pt idx="28">
                  <c:v>5.7335243550000001</c:v>
                </c:pt>
                <c:pt idx="29">
                  <c:v>5.9025787970000003</c:v>
                </c:pt>
                <c:pt idx="30">
                  <c:v>6.0716332380000004</c:v>
                </c:pt>
                <c:pt idx="31">
                  <c:v>6.2406876789999997</c:v>
                </c:pt>
                <c:pt idx="32">
                  <c:v>6.4097421199999998</c:v>
                </c:pt>
                <c:pt idx="33">
                  <c:v>6.578796562</c:v>
                </c:pt>
                <c:pt idx="34">
                  <c:v>6.7478510030000001</c:v>
                </c:pt>
                <c:pt idx="35">
                  <c:v>6.9169054440000002</c:v>
                </c:pt>
                <c:pt idx="36">
                  <c:v>7.0859598850000003</c:v>
                </c:pt>
                <c:pt idx="37">
                  <c:v>7.2550143269999996</c:v>
                </c:pt>
                <c:pt idx="38">
                  <c:v>7.4240687679999997</c:v>
                </c:pt>
                <c:pt idx="39">
                  <c:v>7.5931232089999998</c:v>
                </c:pt>
                <c:pt idx="40">
                  <c:v>7.7621776499999999</c:v>
                </c:pt>
                <c:pt idx="41">
                  <c:v>7.9312320920000001</c:v>
                </c:pt>
                <c:pt idx="42">
                  <c:v>8.1002865330000002</c:v>
                </c:pt>
                <c:pt idx="43">
                  <c:v>8.2693409740000003</c:v>
                </c:pt>
                <c:pt idx="44">
                  <c:v>8.4383954150000005</c:v>
                </c:pt>
                <c:pt idx="45">
                  <c:v>8.6074498570000006</c:v>
                </c:pt>
                <c:pt idx="46">
                  <c:v>8.7765042980000008</c:v>
                </c:pt>
                <c:pt idx="47">
                  <c:v>8.9455587390000009</c:v>
                </c:pt>
                <c:pt idx="48">
                  <c:v>9.1146131809999993</c:v>
                </c:pt>
                <c:pt idx="49">
                  <c:v>9.2836676219999994</c:v>
                </c:pt>
                <c:pt idx="50">
                  <c:v>9.4527220629999995</c:v>
                </c:pt>
                <c:pt idx="51">
                  <c:v>9.6217765039999996</c:v>
                </c:pt>
                <c:pt idx="52">
                  <c:v>9.7908309459999998</c:v>
                </c:pt>
                <c:pt idx="53">
                  <c:v>9.9598853869999999</c:v>
                </c:pt>
                <c:pt idx="54">
                  <c:v>10.12893983</c:v>
                </c:pt>
                <c:pt idx="55">
                  <c:v>10.29799427</c:v>
                </c:pt>
                <c:pt idx="56">
                  <c:v>10.46704871</c:v>
                </c:pt>
                <c:pt idx="57">
                  <c:v>10.63610315</c:v>
                </c:pt>
                <c:pt idx="58">
                  <c:v>10.80515759</c:v>
                </c:pt>
                <c:pt idx="59">
                  <c:v>10.97421203</c:v>
                </c:pt>
                <c:pt idx="60">
                  <c:v>11.143266479999999</c:v>
                </c:pt>
                <c:pt idx="61">
                  <c:v>11.312320919999999</c:v>
                </c:pt>
                <c:pt idx="62">
                  <c:v>11.481375359999999</c:v>
                </c:pt>
                <c:pt idx="63">
                  <c:v>11.6504298</c:v>
                </c:pt>
                <c:pt idx="64">
                  <c:v>11.81948424</c:v>
                </c:pt>
                <c:pt idx="65">
                  <c:v>11.98853868</c:v>
                </c:pt>
                <c:pt idx="66">
                  <c:v>12.15759312</c:v>
                </c:pt>
                <c:pt idx="67">
                  <c:v>12.32664756</c:v>
                </c:pt>
                <c:pt idx="68">
                  <c:v>12.49570201</c:v>
                </c:pt>
                <c:pt idx="69">
                  <c:v>12.66475645</c:v>
                </c:pt>
                <c:pt idx="70">
                  <c:v>12.833810890000001</c:v>
                </c:pt>
                <c:pt idx="71">
                  <c:v>13.002865330000001</c:v>
                </c:pt>
                <c:pt idx="72">
                  <c:v>13.171919770000001</c:v>
                </c:pt>
                <c:pt idx="73">
                  <c:v>13.340974210000001</c:v>
                </c:pt>
                <c:pt idx="74">
                  <c:v>13.510028650000001</c:v>
                </c:pt>
                <c:pt idx="75">
                  <c:v>13.679083090000001</c:v>
                </c:pt>
                <c:pt idx="76">
                  <c:v>13.84813754</c:v>
                </c:pt>
                <c:pt idx="77">
                  <c:v>14.01719198</c:v>
                </c:pt>
                <c:pt idx="78">
                  <c:v>14.18624642</c:v>
                </c:pt>
                <c:pt idx="79">
                  <c:v>14.35530086</c:v>
                </c:pt>
                <c:pt idx="80">
                  <c:v>14.5243553</c:v>
                </c:pt>
                <c:pt idx="81">
                  <c:v>14.69340974</c:v>
                </c:pt>
                <c:pt idx="82">
                  <c:v>14.86246418</c:v>
                </c:pt>
                <c:pt idx="83">
                  <c:v>15.03151862</c:v>
                </c:pt>
                <c:pt idx="84">
                  <c:v>15.200573070000001</c:v>
                </c:pt>
                <c:pt idx="85">
                  <c:v>15.369627510000001</c:v>
                </c:pt>
                <c:pt idx="86">
                  <c:v>15.538681950000001</c:v>
                </c:pt>
                <c:pt idx="87">
                  <c:v>15.707736390000001</c:v>
                </c:pt>
                <c:pt idx="88">
                  <c:v>15.876790829999999</c:v>
                </c:pt>
                <c:pt idx="89">
                  <c:v>16.045845270000001</c:v>
                </c:pt>
                <c:pt idx="90">
                  <c:v>16.214899710000001</c:v>
                </c:pt>
                <c:pt idx="91">
                  <c:v>16.383954150000001</c:v>
                </c:pt>
                <c:pt idx="92">
                  <c:v>16.553008599999998</c:v>
                </c:pt>
                <c:pt idx="93">
                  <c:v>16.722063039999998</c:v>
                </c:pt>
                <c:pt idx="94">
                  <c:v>16.891117479999998</c:v>
                </c:pt>
                <c:pt idx="95">
                  <c:v>17.060171919999998</c:v>
                </c:pt>
                <c:pt idx="96">
                  <c:v>17.229226359999998</c:v>
                </c:pt>
                <c:pt idx="97">
                  <c:v>17.398280799999998</c:v>
                </c:pt>
                <c:pt idx="98">
                  <c:v>17.567335239999998</c:v>
                </c:pt>
                <c:pt idx="99">
                  <c:v>17.736389679999998</c:v>
                </c:pt>
                <c:pt idx="100">
                  <c:v>17.905444129999999</c:v>
                </c:pt>
                <c:pt idx="101">
                  <c:v>18.074498569999999</c:v>
                </c:pt>
                <c:pt idx="102">
                  <c:v>18.243553009999999</c:v>
                </c:pt>
                <c:pt idx="103">
                  <c:v>18.412607449999999</c:v>
                </c:pt>
                <c:pt idx="104">
                  <c:v>18.581661889999999</c:v>
                </c:pt>
                <c:pt idx="105">
                  <c:v>18.750716329999999</c:v>
                </c:pt>
                <c:pt idx="106">
                  <c:v>18.91977077</c:v>
                </c:pt>
                <c:pt idx="107">
                  <c:v>19.08882521</c:v>
                </c:pt>
                <c:pt idx="108">
                  <c:v>19.25787966</c:v>
                </c:pt>
                <c:pt idx="109">
                  <c:v>19.4269341</c:v>
                </c:pt>
                <c:pt idx="110">
                  <c:v>19.59598854</c:v>
                </c:pt>
                <c:pt idx="111">
                  <c:v>19.76504298</c:v>
                </c:pt>
                <c:pt idx="112">
                  <c:v>19.934097420000001</c:v>
                </c:pt>
                <c:pt idx="113">
                  <c:v>20.103151860000001</c:v>
                </c:pt>
                <c:pt idx="114">
                  <c:v>20.272206300000001</c:v>
                </c:pt>
                <c:pt idx="115">
                  <c:v>20.441260740000001</c:v>
                </c:pt>
                <c:pt idx="116">
                  <c:v>20.610315190000001</c:v>
                </c:pt>
                <c:pt idx="117">
                  <c:v>20.779369630000001</c:v>
                </c:pt>
                <c:pt idx="118">
                  <c:v>20.948424070000002</c:v>
                </c:pt>
                <c:pt idx="119">
                  <c:v>21.117478510000002</c:v>
                </c:pt>
                <c:pt idx="120">
                  <c:v>21.286532950000002</c:v>
                </c:pt>
                <c:pt idx="121">
                  <c:v>21.455587390000002</c:v>
                </c:pt>
                <c:pt idx="122">
                  <c:v>21.624641830000002</c:v>
                </c:pt>
                <c:pt idx="123">
                  <c:v>21.793696279999999</c:v>
                </c:pt>
                <c:pt idx="124">
                  <c:v>21.962750719999999</c:v>
                </c:pt>
                <c:pt idx="125">
                  <c:v>22.131805159999999</c:v>
                </c:pt>
                <c:pt idx="126">
                  <c:v>22.300859599999999</c:v>
                </c:pt>
                <c:pt idx="127">
                  <c:v>22.469914039999999</c:v>
                </c:pt>
                <c:pt idx="128">
                  <c:v>22.638968479999999</c:v>
                </c:pt>
                <c:pt idx="129">
                  <c:v>22.808022919999999</c:v>
                </c:pt>
                <c:pt idx="130">
                  <c:v>22.977077359999999</c:v>
                </c:pt>
                <c:pt idx="131">
                  <c:v>23.14613181</c:v>
                </c:pt>
                <c:pt idx="132">
                  <c:v>23.31518625</c:v>
                </c:pt>
                <c:pt idx="133">
                  <c:v>23.48424069</c:v>
                </c:pt>
                <c:pt idx="134">
                  <c:v>23.65329513</c:v>
                </c:pt>
                <c:pt idx="135">
                  <c:v>23.82234957</c:v>
                </c:pt>
                <c:pt idx="136">
                  <c:v>23.99140401</c:v>
                </c:pt>
                <c:pt idx="137">
                  <c:v>24.16045845</c:v>
                </c:pt>
                <c:pt idx="138">
                  <c:v>24.32951289</c:v>
                </c:pt>
                <c:pt idx="139">
                  <c:v>24.498567340000001</c:v>
                </c:pt>
                <c:pt idx="140">
                  <c:v>24.667621780000001</c:v>
                </c:pt>
                <c:pt idx="141">
                  <c:v>24.836676220000001</c:v>
                </c:pt>
                <c:pt idx="142">
                  <c:v>25.005730660000001</c:v>
                </c:pt>
                <c:pt idx="143">
                  <c:v>25.174785100000001</c:v>
                </c:pt>
                <c:pt idx="144">
                  <c:v>25.343839540000001</c:v>
                </c:pt>
                <c:pt idx="145">
                  <c:v>25.512893980000001</c:v>
                </c:pt>
                <c:pt idx="146">
                  <c:v>25.681948420000001</c:v>
                </c:pt>
                <c:pt idx="147">
                  <c:v>25.851002869999999</c:v>
                </c:pt>
                <c:pt idx="148">
                  <c:v>26.020057309999999</c:v>
                </c:pt>
                <c:pt idx="149">
                  <c:v>26.189111749999999</c:v>
                </c:pt>
                <c:pt idx="150">
                  <c:v>26.358166189999999</c:v>
                </c:pt>
                <c:pt idx="151">
                  <c:v>26.527220629999999</c:v>
                </c:pt>
                <c:pt idx="152">
                  <c:v>26.696275069999999</c:v>
                </c:pt>
                <c:pt idx="153">
                  <c:v>26.865329509999999</c:v>
                </c:pt>
                <c:pt idx="154">
                  <c:v>27.034383949999999</c:v>
                </c:pt>
                <c:pt idx="155">
                  <c:v>27.2034384</c:v>
                </c:pt>
                <c:pt idx="156">
                  <c:v>27.37249284</c:v>
                </c:pt>
                <c:pt idx="157">
                  <c:v>27.54154728</c:v>
                </c:pt>
                <c:pt idx="158">
                  <c:v>27.71060172</c:v>
                </c:pt>
                <c:pt idx="159">
                  <c:v>27.87965616</c:v>
                </c:pt>
                <c:pt idx="160">
                  <c:v>28.0487106</c:v>
                </c:pt>
                <c:pt idx="161">
                  <c:v>28.21776504</c:v>
                </c:pt>
                <c:pt idx="162">
                  <c:v>28.38681948</c:v>
                </c:pt>
                <c:pt idx="163">
                  <c:v>28.555873930000001</c:v>
                </c:pt>
                <c:pt idx="164">
                  <c:v>28.724928370000001</c:v>
                </c:pt>
                <c:pt idx="165">
                  <c:v>28.893982810000001</c:v>
                </c:pt>
                <c:pt idx="166">
                  <c:v>29.063037250000001</c:v>
                </c:pt>
                <c:pt idx="167">
                  <c:v>29.232091690000001</c:v>
                </c:pt>
                <c:pt idx="168">
                  <c:v>29.401146130000001</c:v>
                </c:pt>
                <c:pt idx="169">
                  <c:v>29.570200570000001</c:v>
                </c:pt>
                <c:pt idx="170">
                  <c:v>29.739255010000001</c:v>
                </c:pt>
                <c:pt idx="171">
                  <c:v>29.908309460000002</c:v>
                </c:pt>
                <c:pt idx="172">
                  <c:v>30.077363900000002</c:v>
                </c:pt>
                <c:pt idx="173">
                  <c:v>30.246418340000002</c:v>
                </c:pt>
                <c:pt idx="174">
                  <c:v>30.415472780000002</c:v>
                </c:pt>
                <c:pt idx="175">
                  <c:v>30.584527219999998</c:v>
                </c:pt>
                <c:pt idx="176">
                  <c:v>30.753581659999998</c:v>
                </c:pt>
                <c:pt idx="177">
                  <c:v>30.922636099999998</c:v>
                </c:pt>
                <c:pt idx="178">
                  <c:v>31.091690539999998</c:v>
                </c:pt>
                <c:pt idx="179">
                  <c:v>31.260744989999999</c:v>
                </c:pt>
                <c:pt idx="180">
                  <c:v>31.429799429999999</c:v>
                </c:pt>
                <c:pt idx="181">
                  <c:v>31.598853869999999</c:v>
                </c:pt>
                <c:pt idx="182">
                  <c:v>31.767908309999999</c:v>
                </c:pt>
                <c:pt idx="183">
                  <c:v>31.936962749999999</c:v>
                </c:pt>
                <c:pt idx="184">
                  <c:v>32.106017190000003</c:v>
                </c:pt>
                <c:pt idx="185">
                  <c:v>32.275071629999999</c:v>
                </c:pt>
                <c:pt idx="186">
                  <c:v>32.444126070000003</c:v>
                </c:pt>
                <c:pt idx="187">
                  <c:v>32.61318052</c:v>
                </c:pt>
                <c:pt idx="188">
                  <c:v>32.782234959999997</c:v>
                </c:pt>
                <c:pt idx="189">
                  <c:v>32.9512894</c:v>
                </c:pt>
                <c:pt idx="190">
                  <c:v>33.120343839999997</c:v>
                </c:pt>
                <c:pt idx="191">
                  <c:v>33.28939828</c:v>
                </c:pt>
                <c:pt idx="192">
                  <c:v>33.458452719999997</c:v>
                </c:pt>
                <c:pt idx="193">
                  <c:v>33.62750716</c:v>
                </c:pt>
                <c:pt idx="194">
                  <c:v>33.796561599999997</c:v>
                </c:pt>
                <c:pt idx="195">
                  <c:v>33.965616050000001</c:v>
                </c:pt>
                <c:pt idx="196">
                  <c:v>34.134670489999998</c:v>
                </c:pt>
                <c:pt idx="197">
                  <c:v>34.303724930000001</c:v>
                </c:pt>
                <c:pt idx="198">
                  <c:v>34.472779369999998</c:v>
                </c:pt>
                <c:pt idx="199">
                  <c:v>34.641833810000001</c:v>
                </c:pt>
                <c:pt idx="200">
                  <c:v>34.810888249999998</c:v>
                </c:pt>
                <c:pt idx="201">
                  <c:v>34.979942690000001</c:v>
                </c:pt>
                <c:pt idx="202">
                  <c:v>35.148997129999998</c:v>
                </c:pt>
                <c:pt idx="203">
                  <c:v>35.318051580000002</c:v>
                </c:pt>
                <c:pt idx="204">
                  <c:v>35.487106019999999</c:v>
                </c:pt>
                <c:pt idx="205">
                  <c:v>35.656160460000002</c:v>
                </c:pt>
                <c:pt idx="206">
                  <c:v>35.825214899999999</c:v>
                </c:pt>
                <c:pt idx="207">
                  <c:v>35.994269340000002</c:v>
                </c:pt>
                <c:pt idx="208">
                  <c:v>36.163323779999999</c:v>
                </c:pt>
                <c:pt idx="209">
                  <c:v>36.332378220000003</c:v>
                </c:pt>
                <c:pt idx="210">
                  <c:v>36.501432659999999</c:v>
                </c:pt>
                <c:pt idx="211">
                  <c:v>36.670487110000003</c:v>
                </c:pt>
                <c:pt idx="212">
                  <c:v>36.83954155</c:v>
                </c:pt>
                <c:pt idx="213">
                  <c:v>37.008595990000003</c:v>
                </c:pt>
                <c:pt idx="214">
                  <c:v>37.17765043</c:v>
                </c:pt>
                <c:pt idx="215">
                  <c:v>37.346704870000003</c:v>
                </c:pt>
                <c:pt idx="216">
                  <c:v>37.51575931</c:v>
                </c:pt>
                <c:pt idx="217">
                  <c:v>37.684813750000004</c:v>
                </c:pt>
                <c:pt idx="218">
                  <c:v>37.85386819</c:v>
                </c:pt>
                <c:pt idx="219">
                  <c:v>38.022922639999997</c:v>
                </c:pt>
                <c:pt idx="220">
                  <c:v>38.191977080000001</c:v>
                </c:pt>
                <c:pt idx="221">
                  <c:v>38.361031519999997</c:v>
                </c:pt>
                <c:pt idx="222">
                  <c:v>38.530085960000001</c:v>
                </c:pt>
                <c:pt idx="223">
                  <c:v>38.699140399999997</c:v>
                </c:pt>
                <c:pt idx="224">
                  <c:v>38.868194840000001</c:v>
                </c:pt>
                <c:pt idx="225">
                  <c:v>39.037249279999997</c:v>
                </c:pt>
                <c:pt idx="226">
                  <c:v>39.206303720000001</c:v>
                </c:pt>
                <c:pt idx="227">
                  <c:v>39.375358169999998</c:v>
                </c:pt>
                <c:pt idx="228">
                  <c:v>39.544412610000002</c:v>
                </c:pt>
                <c:pt idx="229">
                  <c:v>39.713467049999998</c:v>
                </c:pt>
                <c:pt idx="230">
                  <c:v>39.882521490000002</c:v>
                </c:pt>
                <c:pt idx="231">
                  <c:v>40.051575929999998</c:v>
                </c:pt>
                <c:pt idx="232">
                  <c:v>40.220630370000002</c:v>
                </c:pt>
                <c:pt idx="233">
                  <c:v>40.389684809999999</c:v>
                </c:pt>
                <c:pt idx="234">
                  <c:v>40.558739260000003</c:v>
                </c:pt>
                <c:pt idx="235">
                  <c:v>40.727793699999999</c:v>
                </c:pt>
                <c:pt idx="236">
                  <c:v>40.896848140000003</c:v>
                </c:pt>
                <c:pt idx="237">
                  <c:v>41.065902579999999</c:v>
                </c:pt>
                <c:pt idx="238">
                  <c:v>41.234957020000003</c:v>
                </c:pt>
                <c:pt idx="239">
                  <c:v>41.40401146</c:v>
                </c:pt>
                <c:pt idx="240">
                  <c:v>41.573065900000003</c:v>
                </c:pt>
                <c:pt idx="241">
                  <c:v>41.74212034</c:v>
                </c:pt>
                <c:pt idx="242">
                  <c:v>41.911174789999997</c:v>
                </c:pt>
                <c:pt idx="243">
                  <c:v>42.08022923</c:v>
                </c:pt>
                <c:pt idx="244">
                  <c:v>42.249283669999997</c:v>
                </c:pt>
                <c:pt idx="245">
                  <c:v>42.418338110000001</c:v>
                </c:pt>
                <c:pt idx="246">
                  <c:v>42.587392549999997</c:v>
                </c:pt>
                <c:pt idx="247">
                  <c:v>42.756446990000001</c:v>
                </c:pt>
                <c:pt idx="248">
                  <c:v>42.925501429999997</c:v>
                </c:pt>
                <c:pt idx="249">
                  <c:v>43.094555870000001</c:v>
                </c:pt>
                <c:pt idx="250">
                  <c:v>43.263610319999998</c:v>
                </c:pt>
                <c:pt idx="251">
                  <c:v>43.432664760000002</c:v>
                </c:pt>
                <c:pt idx="252">
                  <c:v>43.601719199999998</c:v>
                </c:pt>
                <c:pt idx="253">
                  <c:v>43.770773640000002</c:v>
                </c:pt>
                <c:pt idx="254">
                  <c:v>43.939828079999998</c:v>
                </c:pt>
                <c:pt idx="255">
                  <c:v>44.108882520000002</c:v>
                </c:pt>
                <c:pt idx="256">
                  <c:v>44.277936959999998</c:v>
                </c:pt>
                <c:pt idx="257">
                  <c:v>44.446991400000002</c:v>
                </c:pt>
                <c:pt idx="258">
                  <c:v>44.616045849999999</c:v>
                </c:pt>
                <c:pt idx="259">
                  <c:v>44.785100290000003</c:v>
                </c:pt>
                <c:pt idx="260">
                  <c:v>44.954154729999999</c:v>
                </c:pt>
                <c:pt idx="261">
                  <c:v>45.123209170000003</c:v>
                </c:pt>
                <c:pt idx="262">
                  <c:v>45.292263609999999</c:v>
                </c:pt>
                <c:pt idx="263">
                  <c:v>45.461318050000003</c:v>
                </c:pt>
                <c:pt idx="264">
                  <c:v>45.630372489999999</c:v>
                </c:pt>
                <c:pt idx="265">
                  <c:v>45.799426930000003</c:v>
                </c:pt>
                <c:pt idx="266">
                  <c:v>45.96848138</c:v>
                </c:pt>
                <c:pt idx="267">
                  <c:v>46.137535819999997</c:v>
                </c:pt>
                <c:pt idx="268">
                  <c:v>46.30659026</c:v>
                </c:pt>
                <c:pt idx="269">
                  <c:v>46.475644699999997</c:v>
                </c:pt>
                <c:pt idx="270">
                  <c:v>46.64469914</c:v>
                </c:pt>
                <c:pt idx="271">
                  <c:v>46.813753579999997</c:v>
                </c:pt>
                <c:pt idx="272">
                  <c:v>46.98280802</c:v>
                </c:pt>
                <c:pt idx="273">
                  <c:v>47.151862459999997</c:v>
                </c:pt>
                <c:pt idx="274">
                  <c:v>47.320916910000001</c:v>
                </c:pt>
                <c:pt idx="275">
                  <c:v>47.489971349999998</c:v>
                </c:pt>
                <c:pt idx="276">
                  <c:v>47.659025790000001</c:v>
                </c:pt>
                <c:pt idx="277">
                  <c:v>47.828080229999998</c:v>
                </c:pt>
                <c:pt idx="278">
                  <c:v>47.997134670000001</c:v>
                </c:pt>
                <c:pt idx="279">
                  <c:v>48.166189109999998</c:v>
                </c:pt>
                <c:pt idx="280">
                  <c:v>48.335243550000001</c:v>
                </c:pt>
                <c:pt idx="281">
                  <c:v>48.504297989999998</c:v>
                </c:pt>
                <c:pt idx="282">
                  <c:v>48.673352440000002</c:v>
                </c:pt>
                <c:pt idx="283">
                  <c:v>48.842406879999999</c:v>
                </c:pt>
                <c:pt idx="284">
                  <c:v>49.011461320000002</c:v>
                </c:pt>
                <c:pt idx="285">
                  <c:v>49.180515759999999</c:v>
                </c:pt>
                <c:pt idx="286">
                  <c:v>49.349570200000002</c:v>
                </c:pt>
                <c:pt idx="287">
                  <c:v>49.518624639999999</c:v>
                </c:pt>
                <c:pt idx="288">
                  <c:v>49.687679080000002</c:v>
                </c:pt>
                <c:pt idx="289">
                  <c:v>49.856733519999999</c:v>
                </c:pt>
                <c:pt idx="290">
                  <c:v>50.025787970000003</c:v>
                </c:pt>
                <c:pt idx="291">
                  <c:v>50.19484241</c:v>
                </c:pt>
                <c:pt idx="292">
                  <c:v>50.363896850000003</c:v>
                </c:pt>
                <c:pt idx="293">
                  <c:v>50.53295129</c:v>
                </c:pt>
                <c:pt idx="294">
                  <c:v>50.702005730000003</c:v>
                </c:pt>
                <c:pt idx="295">
                  <c:v>50.87106017</c:v>
                </c:pt>
                <c:pt idx="296">
                  <c:v>51.040114610000003</c:v>
                </c:pt>
                <c:pt idx="297">
                  <c:v>51.20916905</c:v>
                </c:pt>
                <c:pt idx="298">
                  <c:v>51.378223499999997</c:v>
                </c:pt>
                <c:pt idx="299">
                  <c:v>51.547277940000001</c:v>
                </c:pt>
                <c:pt idx="300">
                  <c:v>51.716332379999997</c:v>
                </c:pt>
                <c:pt idx="301">
                  <c:v>51.885386820000001</c:v>
                </c:pt>
                <c:pt idx="302">
                  <c:v>52.054441259999997</c:v>
                </c:pt>
                <c:pt idx="303">
                  <c:v>52.223495700000001</c:v>
                </c:pt>
                <c:pt idx="304">
                  <c:v>52.392550139999997</c:v>
                </c:pt>
                <c:pt idx="305">
                  <c:v>52.561604580000001</c:v>
                </c:pt>
                <c:pt idx="306">
                  <c:v>52.730659029999998</c:v>
                </c:pt>
                <c:pt idx="307">
                  <c:v>52.899713470000002</c:v>
                </c:pt>
                <c:pt idx="308">
                  <c:v>53.068767909999998</c:v>
                </c:pt>
                <c:pt idx="309">
                  <c:v>53.237822350000002</c:v>
                </c:pt>
                <c:pt idx="310">
                  <c:v>53.406876789999998</c:v>
                </c:pt>
                <c:pt idx="311">
                  <c:v>53.575931230000002</c:v>
                </c:pt>
                <c:pt idx="312">
                  <c:v>53.744985669999998</c:v>
                </c:pt>
                <c:pt idx="313">
                  <c:v>53.914040110000002</c:v>
                </c:pt>
                <c:pt idx="314">
                  <c:v>54.083094559999999</c:v>
                </c:pt>
                <c:pt idx="315">
                  <c:v>54.252149000000003</c:v>
                </c:pt>
                <c:pt idx="316">
                  <c:v>54.421203439999999</c:v>
                </c:pt>
                <c:pt idx="317">
                  <c:v>54.590257880000003</c:v>
                </c:pt>
                <c:pt idx="318">
                  <c:v>54.759312319999999</c:v>
                </c:pt>
                <c:pt idx="319">
                  <c:v>54.928366760000003</c:v>
                </c:pt>
                <c:pt idx="320">
                  <c:v>55.097421199999999</c:v>
                </c:pt>
                <c:pt idx="321">
                  <c:v>55.266475640000003</c:v>
                </c:pt>
                <c:pt idx="322">
                  <c:v>55.43553009</c:v>
                </c:pt>
                <c:pt idx="323">
                  <c:v>55.604584529999997</c:v>
                </c:pt>
                <c:pt idx="324">
                  <c:v>55.77363897</c:v>
                </c:pt>
                <c:pt idx="325">
                  <c:v>55.942693409999997</c:v>
                </c:pt>
                <c:pt idx="326">
                  <c:v>56.11174785</c:v>
                </c:pt>
                <c:pt idx="327">
                  <c:v>56.280802289999997</c:v>
                </c:pt>
                <c:pt idx="328">
                  <c:v>56.44985673</c:v>
                </c:pt>
                <c:pt idx="329">
                  <c:v>56.618911169999997</c:v>
                </c:pt>
                <c:pt idx="330">
                  <c:v>56.787965620000001</c:v>
                </c:pt>
                <c:pt idx="331">
                  <c:v>56.957020059999998</c:v>
                </c:pt>
                <c:pt idx="332">
                  <c:v>57.126074500000001</c:v>
                </c:pt>
                <c:pt idx="333">
                  <c:v>57.295128939999998</c:v>
                </c:pt>
                <c:pt idx="334">
                  <c:v>57.464183380000001</c:v>
                </c:pt>
                <c:pt idx="335">
                  <c:v>57.633237819999998</c:v>
                </c:pt>
                <c:pt idx="336">
                  <c:v>57.802292260000002</c:v>
                </c:pt>
                <c:pt idx="337">
                  <c:v>57.971346699999998</c:v>
                </c:pt>
                <c:pt idx="338">
                  <c:v>58.140401150000002</c:v>
                </c:pt>
                <c:pt idx="339">
                  <c:v>58.309455589999999</c:v>
                </c:pt>
                <c:pt idx="340">
                  <c:v>58.478510030000002</c:v>
                </c:pt>
                <c:pt idx="341">
                  <c:v>58.647564469999999</c:v>
                </c:pt>
                <c:pt idx="342">
                  <c:v>58.816618910000003</c:v>
                </c:pt>
                <c:pt idx="343">
                  <c:v>58.985673349999999</c:v>
                </c:pt>
                <c:pt idx="344">
                  <c:v>59.154727790000003</c:v>
                </c:pt>
                <c:pt idx="345">
                  <c:v>59.323782229999999</c:v>
                </c:pt>
                <c:pt idx="346">
                  <c:v>59.492836680000003</c:v>
                </c:pt>
                <c:pt idx="347">
                  <c:v>59.66189112</c:v>
                </c:pt>
                <c:pt idx="348">
                  <c:v>59.830945560000004</c:v>
                </c:pt>
                <c:pt idx="349">
                  <c:v>60</c:v>
                </c:pt>
              </c:numCache>
            </c:numRef>
          </c:xVal>
          <c:yVal>
            <c:numRef>
              <c:f>VB1_lik!$C$2:$C$351</c:f>
              <c:numCache>
                <c:formatCode>General</c:formatCode>
                <c:ptCount val="350"/>
                <c:pt idx="0">
                  <c:v>-164565.79819999999</c:v>
                </c:pt>
                <c:pt idx="1">
                  <c:v>-151683.75440000001</c:v>
                </c:pt>
                <c:pt idx="2">
                  <c:v>-142746.01250000001</c:v>
                </c:pt>
                <c:pt idx="3">
                  <c:v>-136385.88190000001</c:v>
                </c:pt>
                <c:pt idx="4">
                  <c:v>-131739.1134</c:v>
                </c:pt>
                <c:pt idx="5">
                  <c:v>-127419.1134</c:v>
                </c:pt>
                <c:pt idx="6">
                  <c:v>-123271.9134</c:v>
                </c:pt>
                <c:pt idx="7">
                  <c:v>-119290.6014</c:v>
                </c:pt>
                <c:pt idx="8">
                  <c:v>-115468.5419</c:v>
                </c:pt>
                <c:pt idx="9">
                  <c:v>-111799.3648</c:v>
                </c:pt>
                <c:pt idx="10">
                  <c:v>-108276.9547</c:v>
                </c:pt>
                <c:pt idx="11">
                  <c:v>-104895.44100000001</c:v>
                </c:pt>
                <c:pt idx="12">
                  <c:v>-101649.1879</c:v>
                </c:pt>
                <c:pt idx="13">
                  <c:v>-98532.784960000005</c:v>
                </c:pt>
                <c:pt idx="14">
                  <c:v>-95541.038100000005</c:v>
                </c:pt>
                <c:pt idx="15">
                  <c:v>-92668.961110000004</c:v>
                </c:pt>
                <c:pt idx="16">
                  <c:v>-89911.767200000002</c:v>
                </c:pt>
                <c:pt idx="17">
                  <c:v>-87264.861050000007</c:v>
                </c:pt>
                <c:pt idx="18">
                  <c:v>-84723.831149999998</c:v>
                </c:pt>
                <c:pt idx="19">
                  <c:v>-82284.442439999999</c:v>
                </c:pt>
                <c:pt idx="20">
                  <c:v>-79942.629279999994</c:v>
                </c:pt>
                <c:pt idx="21">
                  <c:v>-77694.488639999996</c:v>
                </c:pt>
                <c:pt idx="22">
                  <c:v>-75536.273629999996</c:v>
                </c:pt>
                <c:pt idx="23">
                  <c:v>-73464.387220000004</c:v>
                </c:pt>
                <c:pt idx="24">
                  <c:v>-71475.376269999993</c:v>
                </c:pt>
                <c:pt idx="25">
                  <c:v>-69565.925759999998</c:v>
                </c:pt>
                <c:pt idx="26">
                  <c:v>-67732.853260000004</c:v>
                </c:pt>
                <c:pt idx="27">
                  <c:v>-65973.103669999997</c:v>
                </c:pt>
                <c:pt idx="28">
                  <c:v>-64283.744059999997</c:v>
                </c:pt>
                <c:pt idx="29">
                  <c:v>-62661.958830000003</c:v>
                </c:pt>
                <c:pt idx="30">
                  <c:v>-61105.045019999998</c:v>
                </c:pt>
                <c:pt idx="31">
                  <c:v>-59610.407749999998</c:v>
                </c:pt>
                <c:pt idx="32">
                  <c:v>-58175.555979999997</c:v>
                </c:pt>
                <c:pt idx="33">
                  <c:v>-56798.098279999998</c:v>
                </c:pt>
                <c:pt idx="34">
                  <c:v>-55475.738879999997</c:v>
                </c:pt>
                <c:pt idx="35">
                  <c:v>-54206.273860000001</c:v>
                </c:pt>
                <c:pt idx="36">
                  <c:v>-52987.587449999999</c:v>
                </c:pt>
                <c:pt idx="37">
                  <c:v>-51817.648480000003</c:v>
                </c:pt>
                <c:pt idx="38">
                  <c:v>-50694.507080000003</c:v>
                </c:pt>
                <c:pt idx="39">
                  <c:v>-49616.29133</c:v>
                </c:pt>
                <c:pt idx="40">
                  <c:v>-48581.20422</c:v>
                </c:pt>
                <c:pt idx="41">
                  <c:v>-47587.52059</c:v>
                </c:pt>
                <c:pt idx="42">
                  <c:v>-46633.584300000002</c:v>
                </c:pt>
                <c:pt idx="43">
                  <c:v>-45717.805460000003</c:v>
                </c:pt>
                <c:pt idx="44">
                  <c:v>-44838.657780000001</c:v>
                </c:pt>
                <c:pt idx="45">
                  <c:v>-43994.676010000003</c:v>
                </c:pt>
                <c:pt idx="46">
                  <c:v>-43184.453500000003</c:v>
                </c:pt>
                <c:pt idx="47">
                  <c:v>-42406.639900000002</c:v>
                </c:pt>
                <c:pt idx="48">
                  <c:v>-41659.938840000003</c:v>
                </c:pt>
                <c:pt idx="49">
                  <c:v>-40943.105819999997</c:v>
                </c:pt>
                <c:pt idx="50">
                  <c:v>-40254.946129999997</c:v>
                </c:pt>
                <c:pt idx="51">
                  <c:v>-39594.312819999999</c:v>
                </c:pt>
                <c:pt idx="52">
                  <c:v>-38960.10484</c:v>
                </c:pt>
                <c:pt idx="53">
                  <c:v>-38351.265180000002</c:v>
                </c:pt>
                <c:pt idx="54">
                  <c:v>-37766.779110000003</c:v>
                </c:pt>
                <c:pt idx="55">
                  <c:v>-37205.672489999997</c:v>
                </c:pt>
                <c:pt idx="56">
                  <c:v>-36667.010119999999</c:v>
                </c:pt>
                <c:pt idx="57">
                  <c:v>-36149.894249999998</c:v>
                </c:pt>
                <c:pt idx="58">
                  <c:v>-35653.463020000003</c:v>
                </c:pt>
                <c:pt idx="59">
                  <c:v>-35176.889040000002</c:v>
                </c:pt>
                <c:pt idx="60">
                  <c:v>-34719.37801</c:v>
                </c:pt>
                <c:pt idx="61">
                  <c:v>-34280.167430000001</c:v>
                </c:pt>
                <c:pt idx="62">
                  <c:v>-33858.525269999998</c:v>
                </c:pt>
                <c:pt idx="63">
                  <c:v>-33453.748789999998</c:v>
                </c:pt>
                <c:pt idx="64">
                  <c:v>-33065.163379999998</c:v>
                </c:pt>
                <c:pt idx="65">
                  <c:v>-32692.12138</c:v>
                </c:pt>
                <c:pt idx="66">
                  <c:v>-32334.001059999999</c:v>
                </c:pt>
                <c:pt idx="67">
                  <c:v>-31990.205549999999</c:v>
                </c:pt>
                <c:pt idx="68">
                  <c:v>-31660.16187</c:v>
                </c:pt>
                <c:pt idx="69">
                  <c:v>-31343.319930000001</c:v>
                </c:pt>
                <c:pt idx="70">
                  <c:v>-31643.321690000001</c:v>
                </c:pt>
                <c:pt idx="71">
                  <c:v>-31356.521789999999</c:v>
                </c:pt>
                <c:pt idx="72">
                  <c:v>-31073.082839999999</c:v>
                </c:pt>
                <c:pt idx="73">
                  <c:v>-30792.98286</c:v>
                </c:pt>
                <c:pt idx="74">
                  <c:v>-30516.199649999999</c:v>
                </c:pt>
                <c:pt idx="75">
                  <c:v>-30242.710729999999</c:v>
                </c:pt>
                <c:pt idx="76">
                  <c:v>-29972.493419999999</c:v>
                </c:pt>
                <c:pt idx="77">
                  <c:v>-29705.52476</c:v>
                </c:pt>
                <c:pt idx="78">
                  <c:v>-29441.781599999998</c:v>
                </c:pt>
                <c:pt idx="79">
                  <c:v>-29181.240539999999</c:v>
                </c:pt>
                <c:pt idx="80">
                  <c:v>-28923.878000000001</c:v>
                </c:pt>
                <c:pt idx="81">
                  <c:v>-28669.670180000001</c:v>
                </c:pt>
                <c:pt idx="82">
                  <c:v>-28418.593069999999</c:v>
                </c:pt>
                <c:pt idx="83">
                  <c:v>-28170.622510000001</c:v>
                </c:pt>
                <c:pt idx="84">
                  <c:v>-27925.73414</c:v>
                </c:pt>
                <c:pt idx="85">
                  <c:v>-27683.903429999998</c:v>
                </c:pt>
                <c:pt idx="86">
                  <c:v>-27445.10572</c:v>
                </c:pt>
                <c:pt idx="87">
                  <c:v>-27209.316190000001</c:v>
                </c:pt>
                <c:pt idx="88">
                  <c:v>-26976.509890000001</c:v>
                </c:pt>
                <c:pt idx="89">
                  <c:v>-26746.66173</c:v>
                </c:pt>
                <c:pt idx="90">
                  <c:v>-26519.74653</c:v>
                </c:pt>
                <c:pt idx="91">
                  <c:v>-26295.739000000001</c:v>
                </c:pt>
                <c:pt idx="92">
                  <c:v>-26074.613740000001</c:v>
                </c:pt>
                <c:pt idx="93">
                  <c:v>-25856.345290000001</c:v>
                </c:pt>
                <c:pt idx="94">
                  <c:v>-25640.908090000001</c:v>
                </c:pt>
                <c:pt idx="95">
                  <c:v>-25428.276539999999</c:v>
                </c:pt>
                <c:pt idx="96">
                  <c:v>-25218.42497</c:v>
                </c:pt>
                <c:pt idx="97">
                  <c:v>-25011.327669999999</c:v>
                </c:pt>
                <c:pt idx="98">
                  <c:v>-24806.958890000002</c:v>
                </c:pt>
                <c:pt idx="99">
                  <c:v>-24605.292870000001</c:v>
                </c:pt>
                <c:pt idx="100">
                  <c:v>-24406.303790000002</c:v>
                </c:pt>
                <c:pt idx="101">
                  <c:v>-24209.96587</c:v>
                </c:pt>
                <c:pt idx="102">
                  <c:v>-24016.2533</c:v>
                </c:pt>
                <c:pt idx="103">
                  <c:v>-23825.14027</c:v>
                </c:pt>
                <c:pt idx="104">
                  <c:v>-23636.601009999998</c:v>
                </c:pt>
                <c:pt idx="105">
                  <c:v>-23450.60975</c:v>
                </c:pt>
                <c:pt idx="106">
                  <c:v>-23267.140749999999</c:v>
                </c:pt>
                <c:pt idx="107">
                  <c:v>-23086.168320000001</c:v>
                </c:pt>
                <c:pt idx="108">
                  <c:v>-22907.666799999999</c:v>
                </c:pt>
                <c:pt idx="109">
                  <c:v>-22731.61059</c:v>
                </c:pt>
                <c:pt idx="110">
                  <c:v>-22557.974149999998</c:v>
                </c:pt>
                <c:pt idx="111">
                  <c:v>-22386.73198</c:v>
                </c:pt>
                <c:pt idx="112">
                  <c:v>-22217.858680000001</c:v>
                </c:pt>
                <c:pt idx="113">
                  <c:v>-22051.3289</c:v>
                </c:pt>
                <c:pt idx="114">
                  <c:v>-21887.117389999999</c:v>
                </c:pt>
                <c:pt idx="115">
                  <c:v>-21725.198980000001</c:v>
                </c:pt>
                <c:pt idx="116">
                  <c:v>-21565.548589999999</c:v>
                </c:pt>
                <c:pt idx="117">
                  <c:v>-21408.141230000001</c:v>
                </c:pt>
                <c:pt idx="118">
                  <c:v>-21252.95203</c:v>
                </c:pt>
                <c:pt idx="119">
                  <c:v>-21099.95621</c:v>
                </c:pt>
                <c:pt idx="120">
                  <c:v>-20949.129120000001</c:v>
                </c:pt>
                <c:pt idx="121">
                  <c:v>-20800.446209999998</c:v>
                </c:pt>
                <c:pt idx="122">
                  <c:v>-20653.88306</c:v>
                </c:pt>
                <c:pt idx="123">
                  <c:v>-20509.415369999999</c:v>
                </c:pt>
                <c:pt idx="124">
                  <c:v>-20367.018970000001</c:v>
                </c:pt>
                <c:pt idx="125">
                  <c:v>-20226.669819999999</c:v>
                </c:pt>
                <c:pt idx="126">
                  <c:v>-20088.34403</c:v>
                </c:pt>
                <c:pt idx="127">
                  <c:v>-19952.017830000001</c:v>
                </c:pt>
                <c:pt idx="128">
                  <c:v>-19817.667600000001</c:v>
                </c:pt>
                <c:pt idx="129">
                  <c:v>-19685.26988</c:v>
                </c:pt>
                <c:pt idx="130">
                  <c:v>-19554.801329999998</c:v>
                </c:pt>
                <c:pt idx="131">
                  <c:v>-19426.238789999999</c:v>
                </c:pt>
                <c:pt idx="132">
                  <c:v>-19299.559249999998</c:v>
                </c:pt>
                <c:pt idx="133">
                  <c:v>-19174.739839999998</c:v>
                </c:pt>
                <c:pt idx="134">
                  <c:v>-19051.757870000001</c:v>
                </c:pt>
                <c:pt idx="135">
                  <c:v>-18930.590810000002</c:v>
                </c:pt>
                <c:pt idx="136">
                  <c:v>-18811.216270000001</c:v>
                </c:pt>
                <c:pt idx="137">
                  <c:v>-18693.612069999999</c:v>
                </c:pt>
                <c:pt idx="138">
                  <c:v>-18577.756150000001</c:v>
                </c:pt>
                <c:pt idx="139">
                  <c:v>-18463.626660000002</c:v>
                </c:pt>
                <c:pt idx="140">
                  <c:v>-18351.20191</c:v>
                </c:pt>
                <c:pt idx="141">
                  <c:v>-18240.460370000001</c:v>
                </c:pt>
                <c:pt idx="142">
                  <c:v>-18131.380710000001</c:v>
                </c:pt>
                <c:pt idx="143">
                  <c:v>-18023.941750000002</c:v>
                </c:pt>
                <c:pt idx="144">
                  <c:v>-17918.122510000001</c:v>
                </c:pt>
                <c:pt idx="145">
                  <c:v>-17813.902180000001</c:v>
                </c:pt>
                <c:pt idx="146">
                  <c:v>-17711.260119999999</c:v>
                </c:pt>
                <c:pt idx="147">
                  <c:v>-17610.175899999998</c:v>
                </c:pt>
                <c:pt idx="148">
                  <c:v>-17510.629250000002</c:v>
                </c:pt>
                <c:pt idx="149">
                  <c:v>-17412.60008</c:v>
                </c:pt>
                <c:pt idx="150">
                  <c:v>-17316.068500000001</c:v>
                </c:pt>
                <c:pt idx="151">
                  <c:v>-17221.014800000001</c:v>
                </c:pt>
                <c:pt idx="152">
                  <c:v>-17127.419440000001</c:v>
                </c:pt>
                <c:pt idx="153">
                  <c:v>-17035.263080000001</c:v>
                </c:pt>
                <c:pt idx="154">
                  <c:v>-16944.526570000002</c:v>
                </c:pt>
                <c:pt idx="155">
                  <c:v>-16855.190930000001</c:v>
                </c:pt>
                <c:pt idx="156">
                  <c:v>-16767.237369999999</c:v>
                </c:pt>
                <c:pt idx="157">
                  <c:v>-16680.64731</c:v>
                </c:pt>
                <c:pt idx="158">
                  <c:v>-16595.402330000001</c:v>
                </c:pt>
                <c:pt idx="159">
                  <c:v>-16511.484199999999</c:v>
                </c:pt>
                <c:pt idx="160">
                  <c:v>-16428.874889999999</c:v>
                </c:pt>
                <c:pt idx="161">
                  <c:v>-16347.55653</c:v>
                </c:pt>
                <c:pt idx="162">
                  <c:v>-16267.511479999999</c:v>
                </c:pt>
                <c:pt idx="163">
                  <c:v>-16188.722229999999</c:v>
                </c:pt>
                <c:pt idx="164">
                  <c:v>-16111.17151</c:v>
                </c:pt>
                <c:pt idx="165">
                  <c:v>-16034.842199999999</c:v>
                </c:pt>
                <c:pt idx="166">
                  <c:v>-15959.71738</c:v>
                </c:pt>
                <c:pt idx="167">
                  <c:v>-15885.7803</c:v>
                </c:pt>
                <c:pt idx="168">
                  <c:v>-15813.01441</c:v>
                </c:pt>
                <c:pt idx="169">
                  <c:v>-15741.403340000001</c:v>
                </c:pt>
                <c:pt idx="170">
                  <c:v>-15670.930899999999</c:v>
                </c:pt>
                <c:pt idx="171">
                  <c:v>-15601.58107</c:v>
                </c:pt>
                <c:pt idx="172">
                  <c:v>-15533.338030000001</c:v>
                </c:pt>
                <c:pt idx="173">
                  <c:v>-15466.18613</c:v>
                </c:pt>
                <c:pt idx="174">
                  <c:v>-15400.109909999999</c:v>
                </c:pt>
                <c:pt idx="175">
                  <c:v>-15335.094080000001</c:v>
                </c:pt>
                <c:pt idx="176">
                  <c:v>-15271.123519999999</c:v>
                </c:pt>
                <c:pt idx="177">
                  <c:v>-15208.183300000001</c:v>
                </c:pt>
                <c:pt idx="178">
                  <c:v>-15146.258669999999</c:v>
                </c:pt>
                <c:pt idx="179">
                  <c:v>-15085.33505</c:v>
                </c:pt>
                <c:pt idx="180">
                  <c:v>-15025.398010000001</c:v>
                </c:pt>
                <c:pt idx="181">
                  <c:v>-14966.43334</c:v>
                </c:pt>
                <c:pt idx="182">
                  <c:v>-14908.426960000001</c:v>
                </c:pt>
                <c:pt idx="183">
                  <c:v>-14851.36499</c:v>
                </c:pt>
                <c:pt idx="184">
                  <c:v>-14795.233689999999</c:v>
                </c:pt>
                <c:pt idx="185">
                  <c:v>-14740.01953</c:v>
                </c:pt>
                <c:pt idx="186">
                  <c:v>-14685.7091</c:v>
                </c:pt>
                <c:pt idx="187">
                  <c:v>-14632.289199999999</c:v>
                </c:pt>
                <c:pt idx="188">
                  <c:v>-14579.74676</c:v>
                </c:pt>
                <c:pt idx="189">
                  <c:v>-14528.06889</c:v>
                </c:pt>
                <c:pt idx="190">
                  <c:v>-14477.24287</c:v>
                </c:pt>
                <c:pt idx="191">
                  <c:v>-14427.25613</c:v>
                </c:pt>
                <c:pt idx="192">
                  <c:v>-14378.09626</c:v>
                </c:pt>
                <c:pt idx="193">
                  <c:v>-14329.75101</c:v>
                </c:pt>
                <c:pt idx="194">
                  <c:v>-14282.20829</c:v>
                </c:pt>
                <c:pt idx="195">
                  <c:v>-14235.45616</c:v>
                </c:pt>
                <c:pt idx="196">
                  <c:v>-14189.48285</c:v>
                </c:pt>
                <c:pt idx="197">
                  <c:v>-14144.27673</c:v>
                </c:pt>
                <c:pt idx="198">
                  <c:v>-14099.82632</c:v>
                </c:pt>
                <c:pt idx="199">
                  <c:v>-14056.1203</c:v>
                </c:pt>
                <c:pt idx="200">
                  <c:v>-14013.147499999999</c:v>
                </c:pt>
                <c:pt idx="201">
                  <c:v>-13970.89688</c:v>
                </c:pt>
                <c:pt idx="202">
                  <c:v>-13929.35757</c:v>
                </c:pt>
                <c:pt idx="203">
                  <c:v>-13888.518830000001</c:v>
                </c:pt>
                <c:pt idx="204">
                  <c:v>-13848.370070000001</c:v>
                </c:pt>
                <c:pt idx="205">
                  <c:v>-13808.90084</c:v>
                </c:pt>
                <c:pt idx="206">
                  <c:v>-13770.100839999999</c:v>
                </c:pt>
                <c:pt idx="207">
                  <c:v>-13731.95989</c:v>
                </c:pt>
                <c:pt idx="208">
                  <c:v>-13694.46796</c:v>
                </c:pt>
                <c:pt idx="209">
                  <c:v>-13657.615169999999</c:v>
                </c:pt>
                <c:pt idx="210">
                  <c:v>-13621.391750000001</c:v>
                </c:pt>
                <c:pt idx="211">
                  <c:v>-13585.78808</c:v>
                </c:pt>
                <c:pt idx="212">
                  <c:v>-13550.794669999999</c:v>
                </c:pt>
                <c:pt idx="213">
                  <c:v>-13516.40215</c:v>
                </c:pt>
                <c:pt idx="214">
                  <c:v>-13482.6013</c:v>
                </c:pt>
                <c:pt idx="215">
                  <c:v>-13449.383019999999</c:v>
                </c:pt>
                <c:pt idx="216">
                  <c:v>-13416.73832</c:v>
                </c:pt>
                <c:pt idx="217">
                  <c:v>-13384.658359999999</c:v>
                </c:pt>
                <c:pt idx="218">
                  <c:v>-13353.134410000001</c:v>
                </c:pt>
                <c:pt idx="219">
                  <c:v>-13322.157869999999</c:v>
                </c:pt>
                <c:pt idx="220">
                  <c:v>-13291.72025</c:v>
                </c:pt>
                <c:pt idx="221">
                  <c:v>-13261.813200000001</c:v>
                </c:pt>
                <c:pt idx="222">
                  <c:v>-13232.428470000001</c:v>
                </c:pt>
                <c:pt idx="223">
                  <c:v>-13203.557940000001</c:v>
                </c:pt>
                <c:pt idx="224">
                  <c:v>-13175.193590000001</c:v>
                </c:pt>
                <c:pt idx="225">
                  <c:v>-13147.32753</c:v>
                </c:pt>
                <c:pt idx="226">
                  <c:v>-13119.95197</c:v>
                </c:pt>
                <c:pt idx="227">
                  <c:v>-13093.05925</c:v>
                </c:pt>
                <c:pt idx="228">
                  <c:v>-13066.641809999999</c:v>
                </c:pt>
                <c:pt idx="229">
                  <c:v>-13040.69218</c:v>
                </c:pt>
                <c:pt idx="230">
                  <c:v>-13015.20304</c:v>
                </c:pt>
                <c:pt idx="231">
                  <c:v>-12990.16714</c:v>
                </c:pt>
                <c:pt idx="232">
                  <c:v>-12965.57734</c:v>
                </c:pt>
                <c:pt idx="233">
                  <c:v>-12941.42663</c:v>
                </c:pt>
                <c:pt idx="234">
                  <c:v>-12917.708070000001</c:v>
                </c:pt>
                <c:pt idx="235">
                  <c:v>-12894.414849999999</c:v>
                </c:pt>
                <c:pt idx="236">
                  <c:v>-12871.540230000001</c:v>
                </c:pt>
                <c:pt idx="237">
                  <c:v>-12849.077600000001</c:v>
                </c:pt>
                <c:pt idx="238">
                  <c:v>-12827.020409999999</c:v>
                </c:pt>
                <c:pt idx="239">
                  <c:v>-12805.36225</c:v>
                </c:pt>
                <c:pt idx="240">
                  <c:v>-12784.09678</c:v>
                </c:pt>
                <c:pt idx="241">
                  <c:v>-12763.21774</c:v>
                </c:pt>
                <c:pt idx="242">
                  <c:v>-12742.718999999999</c:v>
                </c:pt>
                <c:pt idx="243">
                  <c:v>-12722.594489999999</c:v>
                </c:pt>
                <c:pt idx="244">
                  <c:v>-12702.838250000001</c:v>
                </c:pt>
                <c:pt idx="245">
                  <c:v>-12683.444390000001</c:v>
                </c:pt>
                <c:pt idx="246">
                  <c:v>-12664.40712</c:v>
                </c:pt>
                <c:pt idx="247">
                  <c:v>-12645.720740000001</c:v>
                </c:pt>
                <c:pt idx="248">
                  <c:v>-12627.37962</c:v>
                </c:pt>
                <c:pt idx="249">
                  <c:v>-12609.37824</c:v>
                </c:pt>
                <c:pt idx="250">
                  <c:v>-12591.711139999999</c:v>
                </c:pt>
                <c:pt idx="251">
                  <c:v>-12574.372950000001</c:v>
                </c:pt>
                <c:pt idx="252">
                  <c:v>-12557.35837</c:v>
                </c:pt>
                <c:pt idx="253">
                  <c:v>-12540.66222</c:v>
                </c:pt>
                <c:pt idx="254">
                  <c:v>-12524.279339999999</c:v>
                </c:pt>
                <c:pt idx="255">
                  <c:v>-12508.20469</c:v>
                </c:pt>
                <c:pt idx="256">
                  <c:v>-12492.433300000001</c:v>
                </c:pt>
                <c:pt idx="257">
                  <c:v>-12476.96025</c:v>
                </c:pt>
                <c:pt idx="258">
                  <c:v>-12461.78074</c:v>
                </c:pt>
                <c:pt idx="259">
                  <c:v>-12446.890009999999</c:v>
                </c:pt>
                <c:pt idx="260">
                  <c:v>-12432.283369999999</c:v>
                </c:pt>
                <c:pt idx="261">
                  <c:v>-12417.95622</c:v>
                </c:pt>
                <c:pt idx="262">
                  <c:v>-12403.90402</c:v>
                </c:pt>
                <c:pt idx="263">
                  <c:v>-12390.122310000001</c:v>
                </c:pt>
                <c:pt idx="264">
                  <c:v>-12376.606690000001</c:v>
                </c:pt>
                <c:pt idx="265">
                  <c:v>-12363.35282</c:v>
                </c:pt>
                <c:pt idx="266">
                  <c:v>-12350.35643</c:v>
                </c:pt>
                <c:pt idx="267">
                  <c:v>-12337.61334</c:v>
                </c:pt>
                <c:pt idx="268">
                  <c:v>-12325.119409999999</c:v>
                </c:pt>
                <c:pt idx="269">
                  <c:v>-12312.870559999999</c:v>
                </c:pt>
                <c:pt idx="270">
                  <c:v>-12300.862789999999</c:v>
                </c:pt>
                <c:pt idx="271">
                  <c:v>-12289.09215</c:v>
                </c:pt>
                <c:pt idx="272">
                  <c:v>-12277.554760000001</c:v>
                </c:pt>
                <c:pt idx="273">
                  <c:v>-12266.246800000001</c:v>
                </c:pt>
                <c:pt idx="274">
                  <c:v>-12255.164500000001</c:v>
                </c:pt>
                <c:pt idx="275">
                  <c:v>-12244.30415</c:v>
                </c:pt>
                <c:pt idx="276">
                  <c:v>-12233.662109999999</c:v>
                </c:pt>
                <c:pt idx="277">
                  <c:v>-12223.234780000001</c:v>
                </c:pt>
                <c:pt idx="278">
                  <c:v>-12213.01863</c:v>
                </c:pt>
                <c:pt idx="279">
                  <c:v>-12203.010179999999</c:v>
                </c:pt>
                <c:pt idx="280">
                  <c:v>-12193.206</c:v>
                </c:pt>
                <c:pt idx="281">
                  <c:v>-12183.602730000001</c:v>
                </c:pt>
                <c:pt idx="282">
                  <c:v>-12174.197029999999</c:v>
                </c:pt>
                <c:pt idx="283">
                  <c:v>-12164.985650000001</c:v>
                </c:pt>
                <c:pt idx="284">
                  <c:v>-12155.96537</c:v>
                </c:pt>
                <c:pt idx="285">
                  <c:v>-12147.133030000001</c:v>
                </c:pt>
                <c:pt idx="286">
                  <c:v>-12138.485500000001</c:v>
                </c:pt>
                <c:pt idx="287">
                  <c:v>-12130.01972</c:v>
                </c:pt>
                <c:pt idx="288">
                  <c:v>-12121.732669999999</c:v>
                </c:pt>
                <c:pt idx="289">
                  <c:v>-12113.62139</c:v>
                </c:pt>
                <c:pt idx="290">
                  <c:v>-12105.682940000001</c:v>
                </c:pt>
                <c:pt idx="291">
                  <c:v>-12097.91446</c:v>
                </c:pt>
                <c:pt idx="292">
                  <c:v>-12090.313099999999</c:v>
                </c:pt>
                <c:pt idx="293">
                  <c:v>-12082.87608</c:v>
                </c:pt>
                <c:pt idx="294">
                  <c:v>-12075.60066</c:v>
                </c:pt>
                <c:pt idx="295">
                  <c:v>-12068.48414</c:v>
                </c:pt>
                <c:pt idx="296">
                  <c:v>-12061.523859999999</c:v>
                </c:pt>
                <c:pt idx="297">
                  <c:v>-12054.717210000001</c:v>
                </c:pt>
                <c:pt idx="298">
                  <c:v>-12048.061600000001</c:v>
                </c:pt>
                <c:pt idx="299">
                  <c:v>-12041.55452</c:v>
                </c:pt>
                <c:pt idx="300">
                  <c:v>-12035.19347</c:v>
                </c:pt>
                <c:pt idx="301">
                  <c:v>-12028.975990000001</c:v>
                </c:pt>
                <c:pt idx="302">
                  <c:v>-12022.89968</c:v>
                </c:pt>
                <c:pt idx="303">
                  <c:v>-12016.962149999999</c:v>
                </c:pt>
                <c:pt idx="304">
                  <c:v>-12011.16107</c:v>
                </c:pt>
                <c:pt idx="305">
                  <c:v>-12005.49415</c:v>
                </c:pt>
                <c:pt idx="306">
                  <c:v>-11999.95911</c:v>
                </c:pt>
                <c:pt idx="307">
                  <c:v>-11994.553739999999</c:v>
                </c:pt>
                <c:pt idx="308">
                  <c:v>-11989.27583</c:v>
                </c:pt>
                <c:pt idx="309">
                  <c:v>-11984.123250000001</c:v>
                </c:pt>
                <c:pt idx="310">
                  <c:v>-11979.093849999999</c:v>
                </c:pt>
                <c:pt idx="311">
                  <c:v>-11974.18556</c:v>
                </c:pt>
                <c:pt idx="312">
                  <c:v>-11969.39632</c:v>
                </c:pt>
                <c:pt idx="313">
                  <c:v>-11964.724109999999</c:v>
                </c:pt>
                <c:pt idx="314">
                  <c:v>-11960.166950000001</c:v>
                </c:pt>
                <c:pt idx="315">
                  <c:v>-11955.72287</c:v>
                </c:pt>
                <c:pt idx="316">
                  <c:v>-11951.389950000001</c:v>
                </c:pt>
                <c:pt idx="317">
                  <c:v>-11947.166300000001</c:v>
                </c:pt>
                <c:pt idx="318">
                  <c:v>-11943.05005</c:v>
                </c:pt>
                <c:pt idx="319">
                  <c:v>-11939.03937</c:v>
                </c:pt>
                <c:pt idx="320">
                  <c:v>-11935.132449999999</c:v>
                </c:pt>
                <c:pt idx="321">
                  <c:v>-11931.32753</c:v>
                </c:pt>
                <c:pt idx="322">
                  <c:v>-11927.62285</c:v>
                </c:pt>
                <c:pt idx="323">
                  <c:v>-11924.01669</c:v>
                </c:pt>
                <c:pt idx="324">
                  <c:v>-11920.507369999999</c:v>
                </c:pt>
                <c:pt idx="325">
                  <c:v>-11917.093220000001</c:v>
                </c:pt>
                <c:pt idx="326">
                  <c:v>-11913.77261</c:v>
                </c:pt>
                <c:pt idx="327">
                  <c:v>-11910.54393</c:v>
                </c:pt>
                <c:pt idx="328">
                  <c:v>-11907.405580000001</c:v>
                </c:pt>
                <c:pt idx="329">
                  <c:v>-11904.356019999999</c:v>
                </c:pt>
                <c:pt idx="330">
                  <c:v>-11901.39372</c:v>
                </c:pt>
                <c:pt idx="331">
                  <c:v>-11898.517159999999</c:v>
                </c:pt>
                <c:pt idx="332">
                  <c:v>-11895.72486</c:v>
                </c:pt>
                <c:pt idx="333">
                  <c:v>-11893.015359999999</c:v>
                </c:pt>
                <c:pt idx="334">
                  <c:v>-11890.387220000001</c:v>
                </c:pt>
                <c:pt idx="335">
                  <c:v>-11887.839040000001</c:v>
                </c:pt>
                <c:pt idx="336">
                  <c:v>-11885.369430000001</c:v>
                </c:pt>
                <c:pt idx="337">
                  <c:v>-11882.977010000001</c:v>
                </c:pt>
                <c:pt idx="338">
                  <c:v>-11880.66044</c:v>
                </c:pt>
                <c:pt idx="339">
                  <c:v>-11878.4184</c:v>
                </c:pt>
                <c:pt idx="340">
                  <c:v>-11876.249599999999</c:v>
                </c:pt>
                <c:pt idx="341">
                  <c:v>-11874.15274</c:v>
                </c:pt>
                <c:pt idx="342">
                  <c:v>-11872.12657</c:v>
                </c:pt>
                <c:pt idx="343">
                  <c:v>-11870.16986</c:v>
                </c:pt>
                <c:pt idx="344">
                  <c:v>-11868.281370000001</c:v>
                </c:pt>
                <c:pt idx="345">
                  <c:v>-11866.459930000001</c:v>
                </c:pt>
                <c:pt idx="346">
                  <c:v>-11864.70434</c:v>
                </c:pt>
                <c:pt idx="347">
                  <c:v>-11863.013440000001</c:v>
                </c:pt>
                <c:pt idx="348">
                  <c:v>-11861.3861</c:v>
                </c:pt>
                <c:pt idx="349">
                  <c:v>-11859.8212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175-B54F-9A6D-E76BCA066C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973727"/>
        <c:axId val="1794809087"/>
      </c:scatterChart>
      <c:valAx>
        <c:axId val="1794973727"/>
        <c:scaling>
          <c:orientation val="minMax"/>
          <c:max val="6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 sz="1800" b="1"/>
                  <a:t>Time(Minutes)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809087"/>
        <c:crosses val="autoZero"/>
        <c:crossBetween val="midCat"/>
      </c:valAx>
      <c:valAx>
        <c:axId val="17948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8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Hans" sz="1800" b="1"/>
                  <a:t>Log</a:t>
                </a:r>
                <a:r>
                  <a:rPr lang="en-US" altLang="zh-CN" sz="1800" b="1"/>
                  <a:t>L</a:t>
                </a:r>
                <a:r>
                  <a:rPr lang="en-US" altLang="zh-Hans" sz="1800" b="1"/>
                  <a:t>ikelihood</a:t>
                </a:r>
                <a:endParaRPr lang="zh-CN" altLang="en-US" sz="18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8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%"/>
                <a:lumOff val="7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1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94973727"/>
        <c:crosses val="autoZero"/>
        <c:crossBetween val="midCat"/>
        <c:majorUnit val="30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40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%"/>
            <a:lumOff val="50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25%"/>
            <a:lumOff val="75%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7</xdr:col>
      <xdr:colOff>501650</xdr:colOff>
      <xdr:row>36</xdr:row>
      <xdr:rowOff>165100</xdr:rowOff>
    </xdr:from>
    <xdr:to>
      <xdr:col>13</xdr:col>
      <xdr:colOff>120650</xdr:colOff>
      <xdr:row>50</xdr:row>
      <xdr:rowOff>63500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F31F2178-8946-3243-BFF2-1E2966E6B1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9</xdr:col>
      <xdr:colOff>571500</xdr:colOff>
      <xdr:row>40</xdr:row>
      <xdr:rowOff>101600</xdr:rowOff>
    </xdr:from>
    <xdr:to>
      <xdr:col>9</xdr:col>
      <xdr:colOff>685800</xdr:colOff>
      <xdr:row>41</xdr:row>
      <xdr:rowOff>12682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082C8B0D-43B8-DB47-9D25-3D4C39798752}"/>
            </a:ext>
          </a:extLst>
        </xdr:cNvPr>
        <xdr:cNvSpPr/>
      </xdr:nvSpPr>
      <xdr:spPr>
        <a:xfrm>
          <a:off x="8001000" y="8229600"/>
          <a:ext cx="114300" cy="114282"/>
        </a:xfrm>
        <a:prstGeom prst="ellipse">
          <a:avLst/>
        </a:prstGeom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/>
        </a:p>
      </xdr:txBody>
    </xdr:sp>
    <xdr:clientData/>
  </xdr:twoCellAnchor>
</xdr:wsDr>
</file>

<file path=xl/drawings/drawing2.xml><?xml version="1.0" encoding="utf-8"?>
<c:userShapes xmlns:c="http://purl.oclc.org/ooxml/drawingml/chart">
  <cdr:relSizeAnchor xmlns:cdr="http://purl.oclc.org/ooxml/drawingml/chartDrawing">
    <cdr:from>
      <cdr:x>0.22222</cdr:x>
      <cdr:y>0.22222</cdr:y>
    </cdr:from>
    <cdr:to>
      <cdr:x>0.93056</cdr:x>
      <cdr:y>0.22222</cdr:y>
    </cdr:to>
    <cdr:cxnSp macro="">
      <cdr:nvCxnSpPr>
        <cdr:cNvPr id="2" name="直线连接符 1">
          <a:extLst xmlns:a="http://purl.oclc.org/ooxml/drawingml/main">
            <a:ext uri="{FF2B5EF4-FFF2-40B4-BE49-F238E27FC236}">
              <a16:creationId xmlns:a16="http://schemas.microsoft.com/office/drawing/2014/main" id="{166B4748-2EB8-014D-B648-D4779BB00295}"/>
            </a:ext>
          </a:extLst>
        </cdr:cNvPr>
        <cdr:cNvCxnSpPr/>
      </cdr:nvCxnSpPr>
      <cdr:spPr>
        <a:xfrm xmlns:a="http://purl.oclc.org/ooxml/drawingml/main">
          <a:off x="1016000" y="609600"/>
          <a:ext cx="3238500" cy="0"/>
        </a:xfrm>
        <a:prstGeom xmlns:a="http://purl.oclc.org/ooxml/drawingml/main" prst="line">
          <a:avLst/>
        </a:prstGeom>
        <a:ln xmlns:a="http://purl.oclc.org/ooxml/drawingml/main">
          <a:solidFill>
            <a:schemeClr val="accent1"/>
          </a:solidFill>
          <a:prstDash val="dash"/>
        </a:ln>
      </cdr:spPr>
      <cdr:style>
        <a:lnRef xmlns:a="http://purl.oclc.org/ooxml/drawingml/main" idx="1">
          <a:schemeClr val="accent1"/>
        </a:lnRef>
        <a:fillRef xmlns:a="http://purl.oclc.org/ooxml/drawingml/main" idx="0">
          <a:schemeClr val="accent1"/>
        </a:fillRef>
        <a:effectRef xmlns:a="http://purl.oclc.org/ooxml/drawingml/main" idx="0">
          <a:schemeClr val="accent1"/>
        </a:effectRef>
        <a:fontRef xmlns:a="http://purl.oclc.org/ooxml/drawingml/main" idx="minor">
          <a:schemeClr val="tx1"/>
        </a:fontRef>
      </cdr:style>
    </cdr:cxnSp>
  </cdr:relSizeAnchor>
</c:userShape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1"/>
  <sheetViews>
    <sheetView tabSelected="1" topLeftCell="A19" workbookViewId="0">
      <selection activeCell="P39" sqref="P39"/>
    </sheetView>
  </sheetViews>
  <sheetFormatPr baseColWidth="10" defaultRowHeight="16"/>
  <sheetData>
    <row r="1" spans="1:3">
      <c r="B1" t="s">
        <v>0</v>
      </c>
      <c r="C1" t="s">
        <v>1</v>
      </c>
    </row>
    <row r="2" spans="1:3">
      <c r="A2">
        <v>1</v>
      </c>
      <c r="B2">
        <v>1</v>
      </c>
      <c r="C2">
        <v>-164565.79819999999</v>
      </c>
    </row>
    <row r="3" spans="1:3">
      <c r="A3">
        <v>2</v>
      </c>
      <c r="B3">
        <v>1.1690544410000001</v>
      </c>
      <c r="C3">
        <v>-151683.75440000001</v>
      </c>
    </row>
    <row r="4" spans="1:3">
      <c r="A4">
        <v>3</v>
      </c>
      <c r="B4">
        <v>1.3381088830000001</v>
      </c>
      <c r="C4">
        <v>-142746.01250000001</v>
      </c>
    </row>
    <row r="5" spans="1:3">
      <c r="A5">
        <v>4</v>
      </c>
      <c r="B5">
        <v>1.507163324</v>
      </c>
      <c r="C5">
        <v>-136385.88190000001</v>
      </c>
    </row>
    <row r="6" spans="1:3">
      <c r="A6">
        <v>5</v>
      </c>
      <c r="B6">
        <v>1.6762177650000001</v>
      </c>
      <c r="C6">
        <v>-131739.1134</v>
      </c>
    </row>
    <row r="7" spans="1:3">
      <c r="A7">
        <v>6</v>
      </c>
      <c r="B7">
        <v>1.845272206</v>
      </c>
      <c r="C7">
        <v>-127419.1134</v>
      </c>
    </row>
    <row r="8" spans="1:3">
      <c r="A8">
        <v>7</v>
      </c>
      <c r="B8">
        <v>2.0143266479999999</v>
      </c>
      <c r="C8">
        <v>-123271.9134</v>
      </c>
    </row>
    <row r="9" spans="1:3">
      <c r="A9">
        <v>8</v>
      </c>
      <c r="B9">
        <v>2.1833810890000001</v>
      </c>
      <c r="C9">
        <v>-119290.6014</v>
      </c>
    </row>
    <row r="10" spans="1:3">
      <c r="A10">
        <v>9</v>
      </c>
      <c r="B10">
        <v>2.3524355300000002</v>
      </c>
      <c r="C10">
        <v>-115468.5419</v>
      </c>
    </row>
    <row r="11" spans="1:3">
      <c r="A11">
        <v>10</v>
      </c>
      <c r="B11">
        <v>2.5214899709999998</v>
      </c>
      <c r="C11">
        <v>-111799.3648</v>
      </c>
    </row>
    <row r="12" spans="1:3">
      <c r="A12">
        <v>11</v>
      </c>
      <c r="B12">
        <v>2.690544413</v>
      </c>
      <c r="C12">
        <v>-108276.9547</v>
      </c>
    </row>
    <row r="13" spans="1:3">
      <c r="A13">
        <v>12</v>
      </c>
      <c r="B13">
        <v>2.8595988540000001</v>
      </c>
      <c r="C13">
        <v>-104895.44100000001</v>
      </c>
    </row>
    <row r="14" spans="1:3">
      <c r="A14">
        <v>13</v>
      </c>
      <c r="B14">
        <v>3.0286532949999998</v>
      </c>
      <c r="C14">
        <v>-101649.1879</v>
      </c>
    </row>
    <row r="15" spans="1:3">
      <c r="A15">
        <v>14</v>
      </c>
      <c r="B15">
        <v>3.1977077359999999</v>
      </c>
      <c r="C15">
        <v>-98532.784960000005</v>
      </c>
    </row>
    <row r="16" spans="1:3">
      <c r="A16">
        <v>15</v>
      </c>
      <c r="B16">
        <v>3.3667621780000001</v>
      </c>
      <c r="C16">
        <v>-95541.038100000005</v>
      </c>
    </row>
    <row r="17" spans="1:3">
      <c r="A17">
        <v>16</v>
      </c>
      <c r="B17">
        <v>3.5358166190000002</v>
      </c>
      <c r="C17">
        <v>-92668.961110000004</v>
      </c>
    </row>
    <row r="18" spans="1:3">
      <c r="A18">
        <v>17</v>
      </c>
      <c r="B18">
        <v>3.7048710599999999</v>
      </c>
      <c r="C18">
        <v>-89911.767200000002</v>
      </c>
    </row>
    <row r="19" spans="1:3">
      <c r="A19">
        <v>18</v>
      </c>
      <c r="B19">
        <v>3.873925501</v>
      </c>
      <c r="C19">
        <v>-87264.861050000007</v>
      </c>
    </row>
    <row r="20" spans="1:3">
      <c r="A20">
        <v>19</v>
      </c>
      <c r="B20">
        <v>4.0429799429999997</v>
      </c>
      <c r="C20">
        <v>-84723.831149999998</v>
      </c>
    </row>
    <row r="21" spans="1:3">
      <c r="A21">
        <v>20</v>
      </c>
      <c r="B21">
        <v>4.2120343839999999</v>
      </c>
      <c r="C21">
        <v>-82284.442439999999</v>
      </c>
    </row>
    <row r="22" spans="1:3">
      <c r="A22">
        <v>21</v>
      </c>
      <c r="B22">
        <v>4.381088825</v>
      </c>
      <c r="C22">
        <v>-79942.629279999994</v>
      </c>
    </row>
    <row r="23" spans="1:3">
      <c r="A23">
        <v>22</v>
      </c>
      <c r="B23">
        <v>4.5501432660000001</v>
      </c>
      <c r="C23">
        <v>-77694.488639999996</v>
      </c>
    </row>
    <row r="24" spans="1:3">
      <c r="A24">
        <v>23</v>
      </c>
      <c r="B24">
        <v>4.7191977080000003</v>
      </c>
      <c r="C24">
        <v>-75536.273629999996</v>
      </c>
    </row>
    <row r="25" spans="1:3">
      <c r="A25">
        <v>24</v>
      </c>
      <c r="B25">
        <v>4.8882521490000004</v>
      </c>
      <c r="C25">
        <v>-73464.387220000004</v>
      </c>
    </row>
    <row r="26" spans="1:3">
      <c r="A26">
        <v>25</v>
      </c>
      <c r="B26">
        <v>5.0573065899999996</v>
      </c>
      <c r="C26">
        <v>-71475.376269999993</v>
      </c>
    </row>
    <row r="27" spans="1:3">
      <c r="A27">
        <v>26</v>
      </c>
      <c r="B27">
        <v>5.2263610319999998</v>
      </c>
      <c r="C27">
        <v>-69565.925759999998</v>
      </c>
    </row>
    <row r="28" spans="1:3">
      <c r="A28">
        <v>27</v>
      </c>
      <c r="B28">
        <v>5.3954154729999999</v>
      </c>
      <c r="C28">
        <v>-67732.853260000004</v>
      </c>
    </row>
    <row r="29" spans="1:3">
      <c r="A29">
        <v>28</v>
      </c>
      <c r="B29">
        <v>5.564469914</v>
      </c>
      <c r="C29">
        <v>-65973.103669999997</v>
      </c>
    </row>
    <row r="30" spans="1:3">
      <c r="A30">
        <v>29</v>
      </c>
      <c r="B30">
        <v>5.7335243550000001</v>
      </c>
      <c r="C30">
        <v>-64283.744059999997</v>
      </c>
    </row>
    <row r="31" spans="1:3">
      <c r="A31">
        <v>30</v>
      </c>
      <c r="B31">
        <v>5.9025787970000003</v>
      </c>
      <c r="C31">
        <v>-62661.958830000003</v>
      </c>
    </row>
    <row r="32" spans="1:3">
      <c r="A32">
        <v>31</v>
      </c>
      <c r="B32">
        <v>6.0716332380000004</v>
      </c>
      <c r="C32">
        <v>-61105.045019999998</v>
      </c>
    </row>
    <row r="33" spans="1:3">
      <c r="A33">
        <v>32</v>
      </c>
      <c r="B33">
        <v>6.2406876789999997</v>
      </c>
      <c r="C33">
        <v>-59610.407749999998</v>
      </c>
    </row>
    <row r="34" spans="1:3">
      <c r="A34">
        <v>33</v>
      </c>
      <c r="B34">
        <v>6.4097421199999998</v>
      </c>
      <c r="C34">
        <v>-58175.555979999997</v>
      </c>
    </row>
    <row r="35" spans="1:3">
      <c r="A35">
        <v>34</v>
      </c>
      <c r="B35">
        <v>6.578796562</v>
      </c>
      <c r="C35">
        <v>-56798.098279999998</v>
      </c>
    </row>
    <row r="36" spans="1:3">
      <c r="A36">
        <v>35</v>
      </c>
      <c r="B36">
        <v>6.7478510030000001</v>
      </c>
      <c r="C36">
        <v>-55475.738879999997</v>
      </c>
    </row>
    <row r="37" spans="1:3">
      <c r="A37">
        <v>36</v>
      </c>
      <c r="B37">
        <v>6.9169054440000002</v>
      </c>
      <c r="C37">
        <v>-54206.273860000001</v>
      </c>
    </row>
    <row r="38" spans="1:3">
      <c r="A38">
        <v>37</v>
      </c>
      <c r="B38">
        <v>7.0859598850000003</v>
      </c>
      <c r="C38">
        <v>-52987.587449999999</v>
      </c>
    </row>
    <row r="39" spans="1:3">
      <c r="A39">
        <v>38</v>
      </c>
      <c r="B39">
        <v>7.2550143269999996</v>
      </c>
      <c r="C39">
        <v>-51817.648480000003</v>
      </c>
    </row>
    <row r="40" spans="1:3">
      <c r="A40">
        <v>39</v>
      </c>
      <c r="B40">
        <v>7.4240687679999997</v>
      </c>
      <c r="C40">
        <v>-50694.507080000003</v>
      </c>
    </row>
    <row r="41" spans="1:3">
      <c r="A41">
        <v>40</v>
      </c>
      <c r="B41">
        <v>7.5931232089999998</v>
      </c>
      <c r="C41">
        <v>-49616.29133</v>
      </c>
    </row>
    <row r="42" spans="1:3">
      <c r="A42">
        <v>41</v>
      </c>
      <c r="B42">
        <v>7.7621776499999999</v>
      </c>
      <c r="C42">
        <v>-48581.20422</v>
      </c>
    </row>
    <row r="43" spans="1:3">
      <c r="A43">
        <v>42</v>
      </c>
      <c r="B43">
        <v>7.9312320920000001</v>
      </c>
      <c r="C43">
        <v>-47587.52059</v>
      </c>
    </row>
    <row r="44" spans="1:3">
      <c r="A44">
        <v>43</v>
      </c>
      <c r="B44">
        <v>8.1002865330000002</v>
      </c>
      <c r="C44">
        <v>-46633.584300000002</v>
      </c>
    </row>
    <row r="45" spans="1:3">
      <c r="A45">
        <v>44</v>
      </c>
      <c r="B45">
        <v>8.2693409740000003</v>
      </c>
      <c r="C45">
        <v>-45717.805460000003</v>
      </c>
    </row>
    <row r="46" spans="1:3">
      <c r="A46">
        <v>45</v>
      </c>
      <c r="B46">
        <v>8.4383954150000005</v>
      </c>
      <c r="C46">
        <v>-44838.657780000001</v>
      </c>
    </row>
    <row r="47" spans="1:3">
      <c r="A47">
        <v>46</v>
      </c>
      <c r="B47">
        <v>8.6074498570000006</v>
      </c>
      <c r="C47">
        <v>-43994.676010000003</v>
      </c>
    </row>
    <row r="48" spans="1:3">
      <c r="A48">
        <v>47</v>
      </c>
      <c r="B48">
        <v>8.7765042980000008</v>
      </c>
      <c r="C48">
        <v>-43184.453500000003</v>
      </c>
    </row>
    <row r="49" spans="1:3">
      <c r="A49">
        <v>48</v>
      </c>
      <c r="B49">
        <v>8.9455587390000009</v>
      </c>
      <c r="C49">
        <v>-42406.639900000002</v>
      </c>
    </row>
    <row r="50" spans="1:3">
      <c r="A50">
        <v>49</v>
      </c>
      <c r="B50">
        <v>9.1146131809999993</v>
      </c>
      <c r="C50">
        <v>-41659.938840000003</v>
      </c>
    </row>
    <row r="51" spans="1:3">
      <c r="A51">
        <v>50</v>
      </c>
      <c r="B51">
        <v>9.2836676219999994</v>
      </c>
      <c r="C51">
        <v>-40943.105819999997</v>
      </c>
    </row>
    <row r="52" spans="1:3">
      <c r="A52">
        <v>51</v>
      </c>
      <c r="B52">
        <v>9.4527220629999995</v>
      </c>
      <c r="C52">
        <v>-40254.946129999997</v>
      </c>
    </row>
    <row r="53" spans="1:3">
      <c r="A53">
        <v>52</v>
      </c>
      <c r="B53">
        <v>9.6217765039999996</v>
      </c>
      <c r="C53">
        <v>-39594.312819999999</v>
      </c>
    </row>
    <row r="54" spans="1:3">
      <c r="A54">
        <v>53</v>
      </c>
      <c r="B54">
        <v>9.7908309459999998</v>
      </c>
      <c r="C54">
        <v>-38960.10484</v>
      </c>
    </row>
    <row r="55" spans="1:3">
      <c r="A55">
        <v>54</v>
      </c>
      <c r="B55">
        <v>9.9598853869999999</v>
      </c>
      <c r="C55">
        <v>-38351.265180000002</v>
      </c>
    </row>
    <row r="56" spans="1:3">
      <c r="A56">
        <v>55</v>
      </c>
      <c r="B56">
        <v>10.12893983</v>
      </c>
      <c r="C56">
        <v>-37766.779110000003</v>
      </c>
    </row>
    <row r="57" spans="1:3">
      <c r="A57">
        <v>56</v>
      </c>
      <c r="B57">
        <v>10.29799427</v>
      </c>
      <c r="C57">
        <v>-37205.672489999997</v>
      </c>
    </row>
    <row r="58" spans="1:3">
      <c r="A58">
        <v>57</v>
      </c>
      <c r="B58">
        <v>10.46704871</v>
      </c>
      <c r="C58">
        <v>-36667.010119999999</v>
      </c>
    </row>
    <row r="59" spans="1:3">
      <c r="A59">
        <v>58</v>
      </c>
      <c r="B59">
        <v>10.63610315</v>
      </c>
      <c r="C59">
        <v>-36149.894249999998</v>
      </c>
    </row>
    <row r="60" spans="1:3">
      <c r="A60">
        <v>59</v>
      </c>
      <c r="B60">
        <v>10.80515759</v>
      </c>
      <c r="C60">
        <v>-35653.463020000003</v>
      </c>
    </row>
    <row r="61" spans="1:3">
      <c r="A61">
        <v>60</v>
      </c>
      <c r="B61">
        <v>10.97421203</v>
      </c>
      <c r="C61">
        <v>-35176.889040000002</v>
      </c>
    </row>
    <row r="62" spans="1:3">
      <c r="A62">
        <v>61</v>
      </c>
      <c r="B62">
        <v>11.143266479999999</v>
      </c>
      <c r="C62">
        <v>-34719.37801</v>
      </c>
    </row>
    <row r="63" spans="1:3">
      <c r="A63">
        <v>62</v>
      </c>
      <c r="B63">
        <v>11.312320919999999</v>
      </c>
      <c r="C63">
        <v>-34280.167430000001</v>
      </c>
    </row>
    <row r="64" spans="1:3">
      <c r="A64">
        <v>63</v>
      </c>
      <c r="B64">
        <v>11.481375359999999</v>
      </c>
      <c r="C64">
        <v>-33858.525269999998</v>
      </c>
    </row>
    <row r="65" spans="1:3">
      <c r="A65">
        <v>64</v>
      </c>
      <c r="B65">
        <v>11.6504298</v>
      </c>
      <c r="C65">
        <v>-33453.748789999998</v>
      </c>
    </row>
    <row r="66" spans="1:3">
      <c r="A66">
        <v>65</v>
      </c>
      <c r="B66">
        <v>11.81948424</v>
      </c>
      <c r="C66">
        <v>-33065.163379999998</v>
      </c>
    </row>
    <row r="67" spans="1:3">
      <c r="A67">
        <v>66</v>
      </c>
      <c r="B67">
        <v>11.98853868</v>
      </c>
      <c r="C67">
        <v>-32692.12138</v>
      </c>
    </row>
    <row r="68" spans="1:3">
      <c r="A68">
        <v>67</v>
      </c>
      <c r="B68">
        <v>12.15759312</v>
      </c>
      <c r="C68">
        <v>-32334.001059999999</v>
      </c>
    </row>
    <row r="69" spans="1:3">
      <c r="A69">
        <v>68</v>
      </c>
      <c r="B69">
        <v>12.32664756</v>
      </c>
      <c r="C69">
        <v>-31990.205549999999</v>
      </c>
    </row>
    <row r="70" spans="1:3">
      <c r="A70">
        <v>69</v>
      </c>
      <c r="B70">
        <v>12.49570201</v>
      </c>
      <c r="C70">
        <v>-31660.16187</v>
      </c>
    </row>
    <row r="71" spans="1:3">
      <c r="A71">
        <v>70</v>
      </c>
      <c r="B71">
        <v>12.66475645</v>
      </c>
      <c r="C71">
        <v>-31343.319930000001</v>
      </c>
    </row>
    <row r="72" spans="1:3">
      <c r="A72">
        <v>71</v>
      </c>
      <c r="B72">
        <v>12.833810890000001</v>
      </c>
      <c r="C72">
        <v>-31643.321690000001</v>
      </c>
    </row>
    <row r="73" spans="1:3">
      <c r="A73">
        <v>72</v>
      </c>
      <c r="B73">
        <v>13.002865330000001</v>
      </c>
      <c r="C73">
        <v>-31356.521789999999</v>
      </c>
    </row>
    <row r="74" spans="1:3">
      <c r="A74">
        <v>73</v>
      </c>
      <c r="B74">
        <v>13.171919770000001</v>
      </c>
      <c r="C74">
        <v>-31073.082839999999</v>
      </c>
    </row>
    <row r="75" spans="1:3">
      <c r="A75">
        <v>74</v>
      </c>
      <c r="B75">
        <v>13.340974210000001</v>
      </c>
      <c r="C75">
        <v>-30792.98286</v>
      </c>
    </row>
    <row r="76" spans="1:3">
      <c r="A76">
        <v>75</v>
      </c>
      <c r="B76">
        <v>13.510028650000001</v>
      </c>
      <c r="C76">
        <v>-30516.199649999999</v>
      </c>
    </row>
    <row r="77" spans="1:3">
      <c r="A77">
        <v>76</v>
      </c>
      <c r="B77">
        <v>13.679083090000001</v>
      </c>
      <c r="C77">
        <v>-30242.710729999999</v>
      </c>
    </row>
    <row r="78" spans="1:3">
      <c r="A78">
        <v>77</v>
      </c>
      <c r="B78">
        <v>13.84813754</v>
      </c>
      <c r="C78">
        <v>-29972.493419999999</v>
      </c>
    </row>
    <row r="79" spans="1:3">
      <c r="A79">
        <v>78</v>
      </c>
      <c r="B79">
        <v>14.01719198</v>
      </c>
      <c r="C79">
        <v>-29705.52476</v>
      </c>
    </row>
    <row r="80" spans="1:3">
      <c r="A80">
        <v>79</v>
      </c>
      <c r="B80">
        <v>14.18624642</v>
      </c>
      <c r="C80">
        <v>-29441.781599999998</v>
      </c>
    </row>
    <row r="81" spans="1:3">
      <c r="A81">
        <v>80</v>
      </c>
      <c r="B81">
        <v>14.35530086</v>
      </c>
      <c r="C81">
        <v>-29181.240539999999</v>
      </c>
    </row>
    <row r="82" spans="1:3">
      <c r="A82">
        <v>81</v>
      </c>
      <c r="B82">
        <v>14.5243553</v>
      </c>
      <c r="C82">
        <v>-28923.878000000001</v>
      </c>
    </row>
    <row r="83" spans="1:3">
      <c r="A83">
        <v>82</v>
      </c>
      <c r="B83">
        <v>14.69340974</v>
      </c>
      <c r="C83">
        <v>-28669.670180000001</v>
      </c>
    </row>
    <row r="84" spans="1:3">
      <c r="A84">
        <v>83</v>
      </c>
      <c r="B84">
        <v>14.86246418</v>
      </c>
      <c r="C84">
        <v>-28418.593069999999</v>
      </c>
    </row>
    <row r="85" spans="1:3">
      <c r="A85">
        <v>84</v>
      </c>
      <c r="B85">
        <v>15.03151862</v>
      </c>
      <c r="C85">
        <v>-28170.622510000001</v>
      </c>
    </row>
    <row r="86" spans="1:3">
      <c r="A86">
        <v>85</v>
      </c>
      <c r="B86">
        <v>15.200573070000001</v>
      </c>
      <c r="C86">
        <v>-27925.73414</v>
      </c>
    </row>
    <row r="87" spans="1:3">
      <c r="A87">
        <v>86</v>
      </c>
      <c r="B87">
        <v>15.369627510000001</v>
      </c>
      <c r="C87">
        <v>-27683.903429999998</v>
      </c>
    </row>
    <row r="88" spans="1:3">
      <c r="A88">
        <v>87</v>
      </c>
      <c r="B88">
        <v>15.538681950000001</v>
      </c>
      <c r="C88">
        <v>-27445.10572</v>
      </c>
    </row>
    <row r="89" spans="1:3">
      <c r="A89">
        <v>88</v>
      </c>
      <c r="B89">
        <v>15.707736390000001</v>
      </c>
      <c r="C89">
        <v>-27209.316190000001</v>
      </c>
    </row>
    <row r="90" spans="1:3">
      <c r="A90">
        <v>89</v>
      </c>
      <c r="B90">
        <v>15.876790829999999</v>
      </c>
      <c r="C90">
        <v>-26976.509890000001</v>
      </c>
    </row>
    <row r="91" spans="1:3">
      <c r="A91">
        <v>90</v>
      </c>
      <c r="B91">
        <v>16.045845270000001</v>
      </c>
      <c r="C91">
        <v>-26746.66173</v>
      </c>
    </row>
    <row r="92" spans="1:3">
      <c r="A92">
        <v>91</v>
      </c>
      <c r="B92">
        <v>16.214899710000001</v>
      </c>
      <c r="C92">
        <v>-26519.74653</v>
      </c>
    </row>
    <row r="93" spans="1:3">
      <c r="A93">
        <v>92</v>
      </c>
      <c r="B93">
        <v>16.383954150000001</v>
      </c>
      <c r="C93">
        <v>-26295.739000000001</v>
      </c>
    </row>
    <row r="94" spans="1:3">
      <c r="A94">
        <v>93</v>
      </c>
      <c r="B94">
        <v>16.553008599999998</v>
      </c>
      <c r="C94">
        <v>-26074.613740000001</v>
      </c>
    </row>
    <row r="95" spans="1:3">
      <c r="A95">
        <v>94</v>
      </c>
      <c r="B95">
        <v>16.722063039999998</v>
      </c>
      <c r="C95">
        <v>-25856.345290000001</v>
      </c>
    </row>
    <row r="96" spans="1:3">
      <c r="A96">
        <v>95</v>
      </c>
      <c r="B96">
        <v>16.891117479999998</v>
      </c>
      <c r="C96">
        <v>-25640.908090000001</v>
      </c>
    </row>
    <row r="97" spans="1:3">
      <c r="A97">
        <v>96</v>
      </c>
      <c r="B97">
        <v>17.060171919999998</v>
      </c>
      <c r="C97">
        <v>-25428.276539999999</v>
      </c>
    </row>
    <row r="98" spans="1:3">
      <c r="A98">
        <v>97</v>
      </c>
      <c r="B98">
        <v>17.229226359999998</v>
      </c>
      <c r="C98">
        <v>-25218.42497</v>
      </c>
    </row>
    <row r="99" spans="1:3">
      <c r="A99">
        <v>98</v>
      </c>
      <c r="B99">
        <v>17.398280799999998</v>
      </c>
      <c r="C99">
        <v>-25011.327669999999</v>
      </c>
    </row>
    <row r="100" spans="1:3">
      <c r="A100">
        <v>99</v>
      </c>
      <c r="B100">
        <v>17.567335239999998</v>
      </c>
      <c r="C100">
        <v>-24806.958890000002</v>
      </c>
    </row>
    <row r="101" spans="1:3">
      <c r="A101">
        <v>100</v>
      </c>
      <c r="B101">
        <v>17.736389679999998</v>
      </c>
      <c r="C101">
        <v>-24605.292870000001</v>
      </c>
    </row>
    <row r="102" spans="1:3">
      <c r="A102">
        <v>101</v>
      </c>
      <c r="B102">
        <v>17.905444129999999</v>
      </c>
      <c r="C102">
        <v>-24406.303790000002</v>
      </c>
    </row>
    <row r="103" spans="1:3">
      <c r="A103">
        <v>102</v>
      </c>
      <c r="B103">
        <v>18.074498569999999</v>
      </c>
      <c r="C103">
        <v>-24209.96587</v>
      </c>
    </row>
    <row r="104" spans="1:3">
      <c r="A104">
        <v>103</v>
      </c>
      <c r="B104">
        <v>18.243553009999999</v>
      </c>
      <c r="C104">
        <v>-24016.2533</v>
      </c>
    </row>
    <row r="105" spans="1:3">
      <c r="A105">
        <v>104</v>
      </c>
      <c r="B105">
        <v>18.412607449999999</v>
      </c>
      <c r="C105">
        <v>-23825.14027</v>
      </c>
    </row>
    <row r="106" spans="1:3">
      <c r="A106">
        <v>105</v>
      </c>
      <c r="B106">
        <v>18.581661889999999</v>
      </c>
      <c r="C106">
        <v>-23636.601009999998</v>
      </c>
    </row>
    <row r="107" spans="1:3">
      <c r="A107">
        <v>106</v>
      </c>
      <c r="B107">
        <v>18.750716329999999</v>
      </c>
      <c r="C107">
        <v>-23450.60975</v>
      </c>
    </row>
    <row r="108" spans="1:3">
      <c r="A108">
        <v>107</v>
      </c>
      <c r="B108">
        <v>18.91977077</v>
      </c>
      <c r="C108">
        <v>-23267.140749999999</v>
      </c>
    </row>
    <row r="109" spans="1:3">
      <c r="A109">
        <v>108</v>
      </c>
      <c r="B109">
        <v>19.08882521</v>
      </c>
      <c r="C109">
        <v>-23086.168320000001</v>
      </c>
    </row>
    <row r="110" spans="1:3">
      <c r="A110">
        <v>109</v>
      </c>
      <c r="B110">
        <v>19.25787966</v>
      </c>
      <c r="C110">
        <v>-22907.666799999999</v>
      </c>
    </row>
    <row r="111" spans="1:3">
      <c r="A111">
        <v>110</v>
      </c>
      <c r="B111">
        <v>19.4269341</v>
      </c>
      <c r="C111">
        <v>-22731.61059</v>
      </c>
    </row>
    <row r="112" spans="1:3">
      <c r="A112">
        <v>111</v>
      </c>
      <c r="B112">
        <v>19.59598854</v>
      </c>
      <c r="C112">
        <v>-22557.974149999998</v>
      </c>
    </row>
    <row r="113" spans="1:3">
      <c r="A113">
        <v>112</v>
      </c>
      <c r="B113">
        <v>19.76504298</v>
      </c>
      <c r="C113">
        <v>-22386.73198</v>
      </c>
    </row>
    <row r="114" spans="1:3">
      <c r="A114">
        <v>113</v>
      </c>
      <c r="B114">
        <v>19.934097420000001</v>
      </c>
      <c r="C114">
        <v>-22217.858680000001</v>
      </c>
    </row>
    <row r="115" spans="1:3">
      <c r="A115">
        <v>114</v>
      </c>
      <c r="B115">
        <v>20.103151860000001</v>
      </c>
      <c r="C115">
        <v>-22051.3289</v>
      </c>
    </row>
    <row r="116" spans="1:3">
      <c r="A116">
        <v>115</v>
      </c>
      <c r="B116">
        <v>20.272206300000001</v>
      </c>
      <c r="C116">
        <v>-21887.117389999999</v>
      </c>
    </row>
    <row r="117" spans="1:3">
      <c r="A117">
        <v>116</v>
      </c>
      <c r="B117">
        <v>20.441260740000001</v>
      </c>
      <c r="C117">
        <v>-21725.198980000001</v>
      </c>
    </row>
    <row r="118" spans="1:3">
      <c r="A118">
        <v>117</v>
      </c>
      <c r="B118">
        <v>20.610315190000001</v>
      </c>
      <c r="C118">
        <v>-21565.548589999999</v>
      </c>
    </row>
    <row r="119" spans="1:3">
      <c r="A119">
        <v>118</v>
      </c>
      <c r="B119">
        <v>20.779369630000001</v>
      </c>
      <c r="C119">
        <v>-21408.141230000001</v>
      </c>
    </row>
    <row r="120" spans="1:3">
      <c r="A120">
        <v>119</v>
      </c>
      <c r="B120">
        <v>20.948424070000002</v>
      </c>
      <c r="C120">
        <v>-21252.95203</v>
      </c>
    </row>
    <row r="121" spans="1:3">
      <c r="A121">
        <v>120</v>
      </c>
      <c r="B121">
        <v>21.117478510000002</v>
      </c>
      <c r="C121">
        <v>-21099.95621</v>
      </c>
    </row>
    <row r="122" spans="1:3">
      <c r="A122">
        <v>121</v>
      </c>
      <c r="B122">
        <v>21.286532950000002</v>
      </c>
      <c r="C122">
        <v>-20949.129120000001</v>
      </c>
    </row>
    <row r="123" spans="1:3">
      <c r="A123">
        <v>122</v>
      </c>
      <c r="B123">
        <v>21.455587390000002</v>
      </c>
      <c r="C123">
        <v>-20800.446209999998</v>
      </c>
    </row>
    <row r="124" spans="1:3">
      <c r="A124">
        <v>123</v>
      </c>
      <c r="B124">
        <v>21.624641830000002</v>
      </c>
      <c r="C124">
        <v>-20653.88306</v>
      </c>
    </row>
    <row r="125" spans="1:3">
      <c r="A125">
        <v>124</v>
      </c>
      <c r="B125">
        <v>21.793696279999999</v>
      </c>
      <c r="C125">
        <v>-20509.415369999999</v>
      </c>
    </row>
    <row r="126" spans="1:3">
      <c r="A126">
        <v>125</v>
      </c>
      <c r="B126">
        <v>21.962750719999999</v>
      </c>
      <c r="C126">
        <v>-20367.018970000001</v>
      </c>
    </row>
    <row r="127" spans="1:3">
      <c r="A127">
        <v>126</v>
      </c>
      <c r="B127">
        <v>22.131805159999999</v>
      </c>
      <c r="C127">
        <v>-20226.669819999999</v>
      </c>
    </row>
    <row r="128" spans="1:3">
      <c r="A128">
        <v>127</v>
      </c>
      <c r="B128">
        <v>22.300859599999999</v>
      </c>
      <c r="C128">
        <v>-20088.34403</v>
      </c>
    </row>
    <row r="129" spans="1:3">
      <c r="A129">
        <v>128</v>
      </c>
      <c r="B129">
        <v>22.469914039999999</v>
      </c>
      <c r="C129">
        <v>-19952.017830000001</v>
      </c>
    </row>
    <row r="130" spans="1:3">
      <c r="A130">
        <v>129</v>
      </c>
      <c r="B130">
        <v>22.638968479999999</v>
      </c>
      <c r="C130">
        <v>-19817.667600000001</v>
      </c>
    </row>
    <row r="131" spans="1:3">
      <c r="A131">
        <v>130</v>
      </c>
      <c r="B131">
        <v>22.808022919999999</v>
      </c>
      <c r="C131">
        <v>-19685.26988</v>
      </c>
    </row>
    <row r="132" spans="1:3">
      <c r="A132">
        <v>131</v>
      </c>
      <c r="B132">
        <v>22.977077359999999</v>
      </c>
      <c r="C132">
        <v>-19554.801329999998</v>
      </c>
    </row>
    <row r="133" spans="1:3">
      <c r="A133">
        <v>132</v>
      </c>
      <c r="B133">
        <v>23.14613181</v>
      </c>
      <c r="C133">
        <v>-19426.238789999999</v>
      </c>
    </row>
    <row r="134" spans="1:3">
      <c r="A134">
        <v>133</v>
      </c>
      <c r="B134">
        <v>23.31518625</v>
      </c>
      <c r="C134">
        <v>-19299.559249999998</v>
      </c>
    </row>
    <row r="135" spans="1:3">
      <c r="A135">
        <v>134</v>
      </c>
      <c r="B135">
        <v>23.48424069</v>
      </c>
      <c r="C135">
        <v>-19174.739839999998</v>
      </c>
    </row>
    <row r="136" spans="1:3">
      <c r="A136">
        <v>135</v>
      </c>
      <c r="B136">
        <v>23.65329513</v>
      </c>
      <c r="C136">
        <v>-19051.757870000001</v>
      </c>
    </row>
    <row r="137" spans="1:3">
      <c r="A137">
        <v>136</v>
      </c>
      <c r="B137">
        <v>23.82234957</v>
      </c>
      <c r="C137">
        <v>-18930.590810000002</v>
      </c>
    </row>
    <row r="138" spans="1:3">
      <c r="A138">
        <v>137</v>
      </c>
      <c r="B138">
        <v>23.99140401</v>
      </c>
      <c r="C138">
        <v>-18811.216270000001</v>
      </c>
    </row>
    <row r="139" spans="1:3">
      <c r="A139">
        <v>138</v>
      </c>
      <c r="B139">
        <v>24.16045845</v>
      </c>
      <c r="C139">
        <v>-18693.612069999999</v>
      </c>
    </row>
    <row r="140" spans="1:3">
      <c r="A140">
        <v>139</v>
      </c>
      <c r="B140">
        <v>24.32951289</v>
      </c>
      <c r="C140">
        <v>-18577.756150000001</v>
      </c>
    </row>
    <row r="141" spans="1:3">
      <c r="A141">
        <v>140</v>
      </c>
      <c r="B141">
        <v>24.498567340000001</v>
      </c>
      <c r="C141">
        <v>-18463.626660000002</v>
      </c>
    </row>
    <row r="142" spans="1:3">
      <c r="A142">
        <v>141</v>
      </c>
      <c r="B142">
        <v>24.667621780000001</v>
      </c>
      <c r="C142">
        <v>-18351.20191</v>
      </c>
    </row>
    <row r="143" spans="1:3">
      <c r="A143">
        <v>142</v>
      </c>
      <c r="B143">
        <v>24.836676220000001</v>
      </c>
      <c r="C143">
        <v>-18240.460370000001</v>
      </c>
    </row>
    <row r="144" spans="1:3">
      <c r="A144">
        <v>143</v>
      </c>
      <c r="B144">
        <v>25.005730660000001</v>
      </c>
      <c r="C144">
        <v>-18131.380710000001</v>
      </c>
    </row>
    <row r="145" spans="1:3">
      <c r="A145">
        <v>144</v>
      </c>
      <c r="B145">
        <v>25.174785100000001</v>
      </c>
      <c r="C145">
        <v>-18023.941750000002</v>
      </c>
    </row>
    <row r="146" spans="1:3">
      <c r="A146">
        <v>145</v>
      </c>
      <c r="B146">
        <v>25.343839540000001</v>
      </c>
      <c r="C146">
        <v>-17918.122510000001</v>
      </c>
    </row>
    <row r="147" spans="1:3">
      <c r="A147">
        <v>146</v>
      </c>
      <c r="B147">
        <v>25.512893980000001</v>
      </c>
      <c r="C147">
        <v>-17813.902180000001</v>
      </c>
    </row>
    <row r="148" spans="1:3">
      <c r="A148">
        <v>147</v>
      </c>
      <c r="B148">
        <v>25.681948420000001</v>
      </c>
      <c r="C148">
        <v>-17711.260119999999</v>
      </c>
    </row>
    <row r="149" spans="1:3">
      <c r="A149">
        <v>148</v>
      </c>
      <c r="B149">
        <v>25.851002869999999</v>
      </c>
      <c r="C149">
        <v>-17610.175899999998</v>
      </c>
    </row>
    <row r="150" spans="1:3">
      <c r="A150">
        <v>149</v>
      </c>
      <c r="B150">
        <v>26.020057309999999</v>
      </c>
      <c r="C150">
        <v>-17510.629250000002</v>
      </c>
    </row>
    <row r="151" spans="1:3">
      <c r="A151">
        <v>150</v>
      </c>
      <c r="B151">
        <v>26.189111749999999</v>
      </c>
      <c r="C151">
        <v>-17412.60008</v>
      </c>
    </row>
    <row r="152" spans="1:3">
      <c r="A152">
        <v>151</v>
      </c>
      <c r="B152">
        <v>26.358166189999999</v>
      </c>
      <c r="C152">
        <v>-17316.068500000001</v>
      </c>
    </row>
    <row r="153" spans="1:3">
      <c r="A153">
        <v>152</v>
      </c>
      <c r="B153">
        <v>26.527220629999999</v>
      </c>
      <c r="C153">
        <v>-17221.014800000001</v>
      </c>
    </row>
    <row r="154" spans="1:3">
      <c r="A154">
        <v>153</v>
      </c>
      <c r="B154">
        <v>26.696275069999999</v>
      </c>
      <c r="C154">
        <v>-17127.419440000001</v>
      </c>
    </row>
    <row r="155" spans="1:3">
      <c r="A155">
        <v>154</v>
      </c>
      <c r="B155">
        <v>26.865329509999999</v>
      </c>
      <c r="C155">
        <v>-17035.263080000001</v>
      </c>
    </row>
    <row r="156" spans="1:3">
      <c r="A156">
        <v>155</v>
      </c>
      <c r="B156">
        <v>27.034383949999999</v>
      </c>
      <c r="C156">
        <v>-16944.526570000002</v>
      </c>
    </row>
    <row r="157" spans="1:3">
      <c r="A157">
        <v>156</v>
      </c>
      <c r="B157">
        <v>27.2034384</v>
      </c>
      <c r="C157">
        <v>-16855.190930000001</v>
      </c>
    </row>
    <row r="158" spans="1:3">
      <c r="A158">
        <v>157</v>
      </c>
      <c r="B158">
        <v>27.37249284</v>
      </c>
      <c r="C158">
        <v>-16767.237369999999</v>
      </c>
    </row>
    <row r="159" spans="1:3">
      <c r="A159">
        <v>158</v>
      </c>
      <c r="B159">
        <v>27.54154728</v>
      </c>
      <c r="C159">
        <v>-16680.64731</v>
      </c>
    </row>
    <row r="160" spans="1:3">
      <c r="A160">
        <v>159</v>
      </c>
      <c r="B160">
        <v>27.71060172</v>
      </c>
      <c r="C160">
        <v>-16595.402330000001</v>
      </c>
    </row>
    <row r="161" spans="1:3">
      <c r="A161">
        <v>160</v>
      </c>
      <c r="B161">
        <v>27.87965616</v>
      </c>
      <c r="C161">
        <v>-16511.484199999999</v>
      </c>
    </row>
    <row r="162" spans="1:3">
      <c r="A162">
        <v>161</v>
      </c>
      <c r="B162">
        <v>28.0487106</v>
      </c>
      <c r="C162">
        <v>-16428.874889999999</v>
      </c>
    </row>
    <row r="163" spans="1:3">
      <c r="A163">
        <v>162</v>
      </c>
      <c r="B163">
        <v>28.21776504</v>
      </c>
      <c r="C163">
        <v>-16347.55653</v>
      </c>
    </row>
    <row r="164" spans="1:3">
      <c r="A164">
        <v>163</v>
      </c>
      <c r="B164">
        <v>28.38681948</v>
      </c>
      <c r="C164">
        <v>-16267.511479999999</v>
      </c>
    </row>
    <row r="165" spans="1:3">
      <c r="A165">
        <v>164</v>
      </c>
      <c r="B165">
        <v>28.555873930000001</v>
      </c>
      <c r="C165">
        <v>-16188.722229999999</v>
      </c>
    </row>
    <row r="166" spans="1:3">
      <c r="A166">
        <v>165</v>
      </c>
      <c r="B166">
        <v>28.724928370000001</v>
      </c>
      <c r="C166">
        <v>-16111.17151</v>
      </c>
    </row>
    <row r="167" spans="1:3">
      <c r="A167">
        <v>166</v>
      </c>
      <c r="B167">
        <v>28.893982810000001</v>
      </c>
      <c r="C167">
        <v>-16034.842199999999</v>
      </c>
    </row>
    <row r="168" spans="1:3">
      <c r="A168">
        <v>167</v>
      </c>
      <c r="B168">
        <v>29.063037250000001</v>
      </c>
      <c r="C168">
        <v>-15959.71738</v>
      </c>
    </row>
    <row r="169" spans="1:3">
      <c r="A169">
        <v>168</v>
      </c>
      <c r="B169">
        <v>29.232091690000001</v>
      </c>
      <c r="C169">
        <v>-15885.7803</v>
      </c>
    </row>
    <row r="170" spans="1:3">
      <c r="A170">
        <v>169</v>
      </c>
      <c r="B170">
        <v>29.401146130000001</v>
      </c>
      <c r="C170">
        <v>-15813.01441</v>
      </c>
    </row>
    <row r="171" spans="1:3">
      <c r="A171">
        <v>170</v>
      </c>
      <c r="B171">
        <v>29.570200570000001</v>
      </c>
      <c r="C171">
        <v>-15741.403340000001</v>
      </c>
    </row>
    <row r="172" spans="1:3">
      <c r="A172">
        <v>171</v>
      </c>
      <c r="B172">
        <v>29.739255010000001</v>
      </c>
      <c r="C172">
        <v>-15670.930899999999</v>
      </c>
    </row>
    <row r="173" spans="1:3">
      <c r="A173">
        <v>172</v>
      </c>
      <c r="B173">
        <v>29.908309460000002</v>
      </c>
      <c r="C173">
        <v>-15601.58107</v>
      </c>
    </row>
    <row r="174" spans="1:3">
      <c r="A174">
        <v>173</v>
      </c>
      <c r="B174">
        <v>30.077363900000002</v>
      </c>
      <c r="C174">
        <v>-15533.338030000001</v>
      </c>
    </row>
    <row r="175" spans="1:3">
      <c r="A175">
        <v>174</v>
      </c>
      <c r="B175">
        <v>30.246418340000002</v>
      </c>
      <c r="C175">
        <v>-15466.18613</v>
      </c>
    </row>
    <row r="176" spans="1:3">
      <c r="A176">
        <v>175</v>
      </c>
      <c r="B176">
        <v>30.415472780000002</v>
      </c>
      <c r="C176">
        <v>-15400.109909999999</v>
      </c>
    </row>
    <row r="177" spans="1:3">
      <c r="A177">
        <v>176</v>
      </c>
      <c r="B177">
        <v>30.584527219999998</v>
      </c>
      <c r="C177">
        <v>-15335.094080000001</v>
      </c>
    </row>
    <row r="178" spans="1:3">
      <c r="A178">
        <v>177</v>
      </c>
      <c r="B178">
        <v>30.753581659999998</v>
      </c>
      <c r="C178">
        <v>-15271.123519999999</v>
      </c>
    </row>
    <row r="179" spans="1:3">
      <c r="A179">
        <v>178</v>
      </c>
      <c r="B179">
        <v>30.922636099999998</v>
      </c>
      <c r="C179">
        <v>-15208.183300000001</v>
      </c>
    </row>
    <row r="180" spans="1:3">
      <c r="A180">
        <v>179</v>
      </c>
      <c r="B180">
        <v>31.091690539999998</v>
      </c>
      <c r="C180">
        <v>-15146.258669999999</v>
      </c>
    </row>
    <row r="181" spans="1:3">
      <c r="A181">
        <v>180</v>
      </c>
      <c r="B181">
        <v>31.260744989999999</v>
      </c>
      <c r="C181">
        <v>-15085.33505</v>
      </c>
    </row>
    <row r="182" spans="1:3">
      <c r="A182">
        <v>181</v>
      </c>
      <c r="B182">
        <v>31.429799429999999</v>
      </c>
      <c r="C182">
        <v>-15025.398010000001</v>
      </c>
    </row>
    <row r="183" spans="1:3">
      <c r="A183">
        <v>182</v>
      </c>
      <c r="B183">
        <v>31.598853869999999</v>
      </c>
      <c r="C183">
        <v>-14966.43334</v>
      </c>
    </row>
    <row r="184" spans="1:3">
      <c r="A184">
        <v>183</v>
      </c>
      <c r="B184">
        <v>31.767908309999999</v>
      </c>
      <c r="C184">
        <v>-14908.426960000001</v>
      </c>
    </row>
    <row r="185" spans="1:3">
      <c r="A185">
        <v>184</v>
      </c>
      <c r="B185">
        <v>31.936962749999999</v>
      </c>
      <c r="C185">
        <v>-14851.36499</v>
      </c>
    </row>
    <row r="186" spans="1:3">
      <c r="A186">
        <v>185</v>
      </c>
      <c r="B186">
        <v>32.106017190000003</v>
      </c>
      <c r="C186">
        <v>-14795.233689999999</v>
      </c>
    </row>
    <row r="187" spans="1:3">
      <c r="A187">
        <v>186</v>
      </c>
      <c r="B187">
        <v>32.275071629999999</v>
      </c>
      <c r="C187">
        <v>-14740.01953</v>
      </c>
    </row>
    <row r="188" spans="1:3">
      <c r="A188">
        <v>187</v>
      </c>
      <c r="B188">
        <v>32.444126070000003</v>
      </c>
      <c r="C188">
        <v>-14685.7091</v>
      </c>
    </row>
    <row r="189" spans="1:3">
      <c r="A189">
        <v>188</v>
      </c>
      <c r="B189">
        <v>32.61318052</v>
      </c>
      <c r="C189">
        <v>-14632.289199999999</v>
      </c>
    </row>
    <row r="190" spans="1:3">
      <c r="A190">
        <v>189</v>
      </c>
      <c r="B190">
        <v>32.782234959999997</v>
      </c>
      <c r="C190">
        <v>-14579.74676</v>
      </c>
    </row>
    <row r="191" spans="1:3">
      <c r="A191">
        <v>190</v>
      </c>
      <c r="B191">
        <v>32.9512894</v>
      </c>
      <c r="C191">
        <v>-14528.06889</v>
      </c>
    </row>
    <row r="192" spans="1:3">
      <c r="A192">
        <v>191</v>
      </c>
      <c r="B192">
        <v>33.120343839999997</v>
      </c>
      <c r="C192">
        <v>-14477.24287</v>
      </c>
    </row>
    <row r="193" spans="1:3">
      <c r="A193">
        <v>192</v>
      </c>
      <c r="B193">
        <v>33.28939828</v>
      </c>
      <c r="C193">
        <v>-14427.25613</v>
      </c>
    </row>
    <row r="194" spans="1:3">
      <c r="A194">
        <v>193</v>
      </c>
      <c r="B194">
        <v>33.458452719999997</v>
      </c>
      <c r="C194">
        <v>-14378.09626</v>
      </c>
    </row>
    <row r="195" spans="1:3">
      <c r="A195">
        <v>194</v>
      </c>
      <c r="B195">
        <v>33.62750716</v>
      </c>
      <c r="C195">
        <v>-14329.75101</v>
      </c>
    </row>
    <row r="196" spans="1:3">
      <c r="A196">
        <v>195</v>
      </c>
      <c r="B196">
        <v>33.796561599999997</v>
      </c>
      <c r="C196">
        <v>-14282.20829</v>
      </c>
    </row>
    <row r="197" spans="1:3">
      <c r="A197">
        <v>196</v>
      </c>
      <c r="B197">
        <v>33.965616050000001</v>
      </c>
      <c r="C197">
        <v>-14235.45616</v>
      </c>
    </row>
    <row r="198" spans="1:3">
      <c r="A198">
        <v>197</v>
      </c>
      <c r="B198">
        <v>34.134670489999998</v>
      </c>
      <c r="C198">
        <v>-14189.48285</v>
      </c>
    </row>
    <row r="199" spans="1:3">
      <c r="A199">
        <v>198</v>
      </c>
      <c r="B199">
        <v>34.303724930000001</v>
      </c>
      <c r="C199">
        <v>-14144.27673</v>
      </c>
    </row>
    <row r="200" spans="1:3">
      <c r="A200">
        <v>199</v>
      </c>
      <c r="B200">
        <v>34.472779369999998</v>
      </c>
      <c r="C200">
        <v>-14099.82632</v>
      </c>
    </row>
    <row r="201" spans="1:3">
      <c r="A201">
        <v>200</v>
      </c>
      <c r="B201">
        <v>34.641833810000001</v>
      </c>
      <c r="C201">
        <v>-14056.1203</v>
      </c>
    </row>
    <row r="202" spans="1:3">
      <c r="A202">
        <v>201</v>
      </c>
      <c r="B202">
        <v>34.810888249999998</v>
      </c>
      <c r="C202">
        <v>-14013.147499999999</v>
      </c>
    </row>
    <row r="203" spans="1:3">
      <c r="A203">
        <v>202</v>
      </c>
      <c r="B203">
        <v>34.979942690000001</v>
      </c>
      <c r="C203">
        <v>-13970.89688</v>
      </c>
    </row>
    <row r="204" spans="1:3">
      <c r="A204">
        <v>203</v>
      </c>
      <c r="B204">
        <v>35.148997129999998</v>
      </c>
      <c r="C204">
        <v>-13929.35757</v>
      </c>
    </row>
    <row r="205" spans="1:3">
      <c r="A205">
        <v>204</v>
      </c>
      <c r="B205">
        <v>35.318051580000002</v>
      </c>
      <c r="C205">
        <v>-13888.518830000001</v>
      </c>
    </row>
    <row r="206" spans="1:3">
      <c r="A206">
        <v>205</v>
      </c>
      <c r="B206">
        <v>35.487106019999999</v>
      </c>
      <c r="C206">
        <v>-13848.370070000001</v>
      </c>
    </row>
    <row r="207" spans="1:3">
      <c r="A207">
        <v>206</v>
      </c>
      <c r="B207">
        <v>35.656160460000002</v>
      </c>
      <c r="C207">
        <v>-13808.90084</v>
      </c>
    </row>
    <row r="208" spans="1:3">
      <c r="A208">
        <v>207</v>
      </c>
      <c r="B208">
        <v>35.825214899999999</v>
      </c>
      <c r="C208">
        <v>-13770.100839999999</v>
      </c>
    </row>
    <row r="209" spans="1:3">
      <c r="A209">
        <v>208</v>
      </c>
      <c r="B209">
        <v>35.994269340000002</v>
      </c>
      <c r="C209">
        <v>-13731.95989</v>
      </c>
    </row>
    <row r="210" spans="1:3">
      <c r="A210">
        <v>209</v>
      </c>
      <c r="B210">
        <v>36.163323779999999</v>
      </c>
      <c r="C210">
        <v>-13694.46796</v>
      </c>
    </row>
    <row r="211" spans="1:3">
      <c r="A211">
        <v>210</v>
      </c>
      <c r="B211">
        <v>36.332378220000003</v>
      </c>
      <c r="C211">
        <v>-13657.615169999999</v>
      </c>
    </row>
    <row r="212" spans="1:3">
      <c r="A212">
        <v>211</v>
      </c>
      <c r="B212">
        <v>36.501432659999999</v>
      </c>
      <c r="C212">
        <v>-13621.391750000001</v>
      </c>
    </row>
    <row r="213" spans="1:3">
      <c r="A213">
        <v>212</v>
      </c>
      <c r="B213">
        <v>36.670487110000003</v>
      </c>
      <c r="C213">
        <v>-13585.78808</v>
      </c>
    </row>
    <row r="214" spans="1:3">
      <c r="A214">
        <v>213</v>
      </c>
      <c r="B214">
        <v>36.83954155</v>
      </c>
      <c r="C214">
        <v>-13550.794669999999</v>
      </c>
    </row>
    <row r="215" spans="1:3">
      <c r="A215">
        <v>214</v>
      </c>
      <c r="B215">
        <v>37.008595990000003</v>
      </c>
      <c r="C215">
        <v>-13516.40215</v>
      </c>
    </row>
    <row r="216" spans="1:3">
      <c r="A216">
        <v>215</v>
      </c>
      <c r="B216">
        <v>37.17765043</v>
      </c>
      <c r="C216">
        <v>-13482.6013</v>
      </c>
    </row>
    <row r="217" spans="1:3">
      <c r="A217">
        <v>216</v>
      </c>
      <c r="B217">
        <v>37.346704870000003</v>
      </c>
      <c r="C217">
        <v>-13449.383019999999</v>
      </c>
    </row>
    <row r="218" spans="1:3">
      <c r="A218">
        <v>217</v>
      </c>
      <c r="B218">
        <v>37.51575931</v>
      </c>
      <c r="C218">
        <v>-13416.73832</v>
      </c>
    </row>
    <row r="219" spans="1:3">
      <c r="A219">
        <v>218</v>
      </c>
      <c r="B219">
        <v>37.684813750000004</v>
      </c>
      <c r="C219">
        <v>-13384.658359999999</v>
      </c>
    </row>
    <row r="220" spans="1:3">
      <c r="A220">
        <v>219</v>
      </c>
      <c r="B220">
        <v>37.85386819</v>
      </c>
      <c r="C220">
        <v>-13353.134410000001</v>
      </c>
    </row>
    <row r="221" spans="1:3">
      <c r="A221">
        <v>220</v>
      </c>
      <c r="B221">
        <v>38.022922639999997</v>
      </c>
      <c r="C221">
        <v>-13322.157869999999</v>
      </c>
    </row>
    <row r="222" spans="1:3">
      <c r="A222">
        <v>221</v>
      </c>
      <c r="B222">
        <v>38.191977080000001</v>
      </c>
      <c r="C222">
        <v>-13291.72025</v>
      </c>
    </row>
    <row r="223" spans="1:3">
      <c r="A223">
        <v>222</v>
      </c>
      <c r="B223">
        <v>38.361031519999997</v>
      </c>
      <c r="C223">
        <v>-13261.813200000001</v>
      </c>
    </row>
    <row r="224" spans="1:3">
      <c r="A224">
        <v>223</v>
      </c>
      <c r="B224">
        <v>38.530085960000001</v>
      </c>
      <c r="C224">
        <v>-13232.428470000001</v>
      </c>
    </row>
    <row r="225" spans="1:3">
      <c r="A225">
        <v>224</v>
      </c>
      <c r="B225">
        <v>38.699140399999997</v>
      </c>
      <c r="C225">
        <v>-13203.557940000001</v>
      </c>
    </row>
    <row r="226" spans="1:3">
      <c r="A226">
        <v>225</v>
      </c>
      <c r="B226">
        <v>38.868194840000001</v>
      </c>
      <c r="C226">
        <v>-13175.193590000001</v>
      </c>
    </row>
    <row r="227" spans="1:3">
      <c r="A227">
        <v>226</v>
      </c>
      <c r="B227">
        <v>39.037249279999997</v>
      </c>
      <c r="C227">
        <v>-13147.32753</v>
      </c>
    </row>
    <row r="228" spans="1:3">
      <c r="A228">
        <v>227</v>
      </c>
      <c r="B228">
        <v>39.206303720000001</v>
      </c>
      <c r="C228">
        <v>-13119.95197</v>
      </c>
    </row>
    <row r="229" spans="1:3">
      <c r="A229">
        <v>228</v>
      </c>
      <c r="B229">
        <v>39.375358169999998</v>
      </c>
      <c r="C229">
        <v>-13093.05925</v>
      </c>
    </row>
    <row r="230" spans="1:3">
      <c r="A230">
        <v>229</v>
      </c>
      <c r="B230">
        <v>39.544412610000002</v>
      </c>
      <c r="C230">
        <v>-13066.641809999999</v>
      </c>
    </row>
    <row r="231" spans="1:3">
      <c r="A231">
        <v>230</v>
      </c>
      <c r="B231">
        <v>39.713467049999998</v>
      </c>
      <c r="C231">
        <v>-13040.69218</v>
      </c>
    </row>
    <row r="232" spans="1:3">
      <c r="A232">
        <v>231</v>
      </c>
      <c r="B232">
        <v>39.882521490000002</v>
      </c>
      <c r="C232">
        <v>-13015.20304</v>
      </c>
    </row>
    <row r="233" spans="1:3">
      <c r="A233">
        <v>232</v>
      </c>
      <c r="B233">
        <v>40.051575929999998</v>
      </c>
      <c r="C233">
        <v>-12990.16714</v>
      </c>
    </row>
    <row r="234" spans="1:3">
      <c r="A234">
        <v>233</v>
      </c>
      <c r="B234">
        <v>40.220630370000002</v>
      </c>
      <c r="C234">
        <v>-12965.57734</v>
      </c>
    </row>
    <row r="235" spans="1:3">
      <c r="A235">
        <v>234</v>
      </c>
      <c r="B235">
        <v>40.389684809999999</v>
      </c>
      <c r="C235">
        <v>-12941.42663</v>
      </c>
    </row>
    <row r="236" spans="1:3">
      <c r="A236">
        <v>235</v>
      </c>
      <c r="B236">
        <v>40.558739260000003</v>
      </c>
      <c r="C236">
        <v>-12917.708070000001</v>
      </c>
    </row>
    <row r="237" spans="1:3">
      <c r="A237">
        <v>236</v>
      </c>
      <c r="B237">
        <v>40.727793699999999</v>
      </c>
      <c r="C237">
        <v>-12894.414849999999</v>
      </c>
    </row>
    <row r="238" spans="1:3">
      <c r="A238">
        <v>237</v>
      </c>
      <c r="B238">
        <v>40.896848140000003</v>
      </c>
      <c r="C238">
        <v>-12871.540230000001</v>
      </c>
    </row>
    <row r="239" spans="1:3">
      <c r="A239">
        <v>238</v>
      </c>
      <c r="B239">
        <v>41.065902579999999</v>
      </c>
      <c r="C239">
        <v>-12849.077600000001</v>
      </c>
    </row>
    <row r="240" spans="1:3">
      <c r="A240">
        <v>239</v>
      </c>
      <c r="B240">
        <v>41.234957020000003</v>
      </c>
      <c r="C240">
        <v>-12827.020409999999</v>
      </c>
    </row>
    <row r="241" spans="1:3">
      <c r="A241">
        <v>240</v>
      </c>
      <c r="B241">
        <v>41.40401146</v>
      </c>
      <c r="C241">
        <v>-12805.36225</v>
      </c>
    </row>
    <row r="242" spans="1:3">
      <c r="A242">
        <v>241</v>
      </c>
      <c r="B242">
        <v>41.573065900000003</v>
      </c>
      <c r="C242">
        <v>-12784.09678</v>
      </c>
    </row>
    <row r="243" spans="1:3">
      <c r="A243">
        <v>242</v>
      </c>
      <c r="B243">
        <v>41.74212034</v>
      </c>
      <c r="C243">
        <v>-12763.21774</v>
      </c>
    </row>
    <row r="244" spans="1:3">
      <c r="A244">
        <v>243</v>
      </c>
      <c r="B244">
        <v>41.911174789999997</v>
      </c>
      <c r="C244">
        <v>-12742.718999999999</v>
      </c>
    </row>
    <row r="245" spans="1:3">
      <c r="A245">
        <v>244</v>
      </c>
      <c r="B245">
        <v>42.08022923</v>
      </c>
      <c r="C245">
        <v>-12722.594489999999</v>
      </c>
    </row>
    <row r="246" spans="1:3">
      <c r="A246">
        <v>245</v>
      </c>
      <c r="B246">
        <v>42.249283669999997</v>
      </c>
      <c r="C246">
        <v>-12702.838250000001</v>
      </c>
    </row>
    <row r="247" spans="1:3">
      <c r="A247">
        <v>246</v>
      </c>
      <c r="B247">
        <v>42.418338110000001</v>
      </c>
      <c r="C247">
        <v>-12683.444390000001</v>
      </c>
    </row>
    <row r="248" spans="1:3">
      <c r="A248">
        <v>247</v>
      </c>
      <c r="B248">
        <v>42.587392549999997</v>
      </c>
      <c r="C248">
        <v>-12664.40712</v>
      </c>
    </row>
    <row r="249" spans="1:3">
      <c r="A249">
        <v>248</v>
      </c>
      <c r="B249">
        <v>42.756446990000001</v>
      </c>
      <c r="C249">
        <v>-12645.720740000001</v>
      </c>
    </row>
    <row r="250" spans="1:3">
      <c r="A250">
        <v>249</v>
      </c>
      <c r="B250">
        <v>42.925501429999997</v>
      </c>
      <c r="C250">
        <v>-12627.37962</v>
      </c>
    </row>
    <row r="251" spans="1:3">
      <c r="A251">
        <v>250</v>
      </c>
      <c r="B251">
        <v>43.094555870000001</v>
      </c>
      <c r="C251">
        <v>-12609.37824</v>
      </c>
    </row>
    <row r="252" spans="1:3">
      <c r="A252">
        <v>251</v>
      </c>
      <c r="B252">
        <v>43.263610319999998</v>
      </c>
      <c r="C252">
        <v>-12591.711139999999</v>
      </c>
    </row>
    <row r="253" spans="1:3">
      <c r="A253">
        <v>252</v>
      </c>
      <c r="B253">
        <v>43.432664760000002</v>
      </c>
      <c r="C253">
        <v>-12574.372950000001</v>
      </c>
    </row>
    <row r="254" spans="1:3">
      <c r="A254">
        <v>253</v>
      </c>
      <c r="B254">
        <v>43.601719199999998</v>
      </c>
      <c r="C254">
        <v>-12557.35837</v>
      </c>
    </row>
    <row r="255" spans="1:3">
      <c r="A255">
        <v>254</v>
      </c>
      <c r="B255">
        <v>43.770773640000002</v>
      </c>
      <c r="C255">
        <v>-12540.66222</v>
      </c>
    </row>
    <row r="256" spans="1:3">
      <c r="A256">
        <v>255</v>
      </c>
      <c r="B256">
        <v>43.939828079999998</v>
      </c>
      <c r="C256">
        <v>-12524.279339999999</v>
      </c>
    </row>
    <row r="257" spans="1:3">
      <c r="A257">
        <v>256</v>
      </c>
      <c r="B257">
        <v>44.108882520000002</v>
      </c>
      <c r="C257">
        <v>-12508.20469</v>
      </c>
    </row>
    <row r="258" spans="1:3">
      <c r="A258">
        <v>257</v>
      </c>
      <c r="B258">
        <v>44.277936959999998</v>
      </c>
      <c r="C258">
        <v>-12492.433300000001</v>
      </c>
    </row>
    <row r="259" spans="1:3">
      <c r="A259">
        <v>258</v>
      </c>
      <c r="B259">
        <v>44.446991400000002</v>
      </c>
      <c r="C259">
        <v>-12476.96025</v>
      </c>
    </row>
    <row r="260" spans="1:3">
      <c r="A260">
        <v>259</v>
      </c>
      <c r="B260">
        <v>44.616045849999999</v>
      </c>
      <c r="C260">
        <v>-12461.78074</v>
      </c>
    </row>
    <row r="261" spans="1:3">
      <c r="A261">
        <v>260</v>
      </c>
      <c r="B261">
        <v>44.785100290000003</v>
      </c>
      <c r="C261">
        <v>-12446.890009999999</v>
      </c>
    </row>
    <row r="262" spans="1:3">
      <c r="A262">
        <v>261</v>
      </c>
      <c r="B262">
        <v>44.954154729999999</v>
      </c>
      <c r="C262">
        <v>-12432.283369999999</v>
      </c>
    </row>
    <row r="263" spans="1:3">
      <c r="A263">
        <v>262</v>
      </c>
      <c r="B263">
        <v>45.123209170000003</v>
      </c>
      <c r="C263">
        <v>-12417.95622</v>
      </c>
    </row>
    <row r="264" spans="1:3">
      <c r="A264">
        <v>263</v>
      </c>
      <c r="B264">
        <v>45.292263609999999</v>
      </c>
      <c r="C264">
        <v>-12403.90402</v>
      </c>
    </row>
    <row r="265" spans="1:3">
      <c r="A265">
        <v>264</v>
      </c>
      <c r="B265">
        <v>45.461318050000003</v>
      </c>
      <c r="C265">
        <v>-12390.122310000001</v>
      </c>
    </row>
    <row r="266" spans="1:3">
      <c r="A266">
        <v>265</v>
      </c>
      <c r="B266">
        <v>45.630372489999999</v>
      </c>
      <c r="C266">
        <v>-12376.606690000001</v>
      </c>
    </row>
    <row r="267" spans="1:3">
      <c r="A267">
        <v>266</v>
      </c>
      <c r="B267">
        <v>45.799426930000003</v>
      </c>
      <c r="C267">
        <v>-12363.35282</v>
      </c>
    </row>
    <row r="268" spans="1:3">
      <c r="A268">
        <v>267</v>
      </c>
      <c r="B268">
        <v>45.96848138</v>
      </c>
      <c r="C268">
        <v>-12350.35643</v>
      </c>
    </row>
    <row r="269" spans="1:3">
      <c r="A269">
        <v>268</v>
      </c>
      <c r="B269">
        <v>46.137535819999997</v>
      </c>
      <c r="C269">
        <v>-12337.61334</v>
      </c>
    </row>
    <row r="270" spans="1:3">
      <c r="A270">
        <v>269</v>
      </c>
      <c r="B270">
        <v>46.30659026</v>
      </c>
      <c r="C270">
        <v>-12325.119409999999</v>
      </c>
    </row>
    <row r="271" spans="1:3">
      <c r="A271">
        <v>270</v>
      </c>
      <c r="B271">
        <v>46.475644699999997</v>
      </c>
      <c r="C271">
        <v>-12312.870559999999</v>
      </c>
    </row>
    <row r="272" spans="1:3">
      <c r="A272">
        <v>271</v>
      </c>
      <c r="B272">
        <v>46.64469914</v>
      </c>
      <c r="C272">
        <v>-12300.862789999999</v>
      </c>
    </row>
    <row r="273" spans="1:3">
      <c r="A273">
        <v>272</v>
      </c>
      <c r="B273">
        <v>46.813753579999997</v>
      </c>
      <c r="C273">
        <v>-12289.09215</v>
      </c>
    </row>
    <row r="274" spans="1:3">
      <c r="A274">
        <v>273</v>
      </c>
      <c r="B274">
        <v>46.98280802</v>
      </c>
      <c r="C274">
        <v>-12277.554760000001</v>
      </c>
    </row>
    <row r="275" spans="1:3">
      <c r="A275">
        <v>274</v>
      </c>
      <c r="B275">
        <v>47.151862459999997</v>
      </c>
      <c r="C275">
        <v>-12266.246800000001</v>
      </c>
    </row>
    <row r="276" spans="1:3">
      <c r="A276">
        <v>275</v>
      </c>
      <c r="B276">
        <v>47.320916910000001</v>
      </c>
      <c r="C276">
        <v>-12255.164500000001</v>
      </c>
    </row>
    <row r="277" spans="1:3">
      <c r="A277">
        <v>276</v>
      </c>
      <c r="B277">
        <v>47.489971349999998</v>
      </c>
      <c r="C277">
        <v>-12244.30415</v>
      </c>
    </row>
    <row r="278" spans="1:3">
      <c r="A278">
        <v>277</v>
      </c>
      <c r="B278">
        <v>47.659025790000001</v>
      </c>
      <c r="C278">
        <v>-12233.662109999999</v>
      </c>
    </row>
    <row r="279" spans="1:3">
      <c r="A279">
        <v>278</v>
      </c>
      <c r="B279">
        <v>47.828080229999998</v>
      </c>
      <c r="C279">
        <v>-12223.234780000001</v>
      </c>
    </row>
    <row r="280" spans="1:3">
      <c r="A280">
        <v>279</v>
      </c>
      <c r="B280">
        <v>47.997134670000001</v>
      </c>
      <c r="C280">
        <v>-12213.01863</v>
      </c>
    </row>
    <row r="281" spans="1:3">
      <c r="A281">
        <v>280</v>
      </c>
      <c r="B281">
        <v>48.166189109999998</v>
      </c>
      <c r="C281">
        <v>-12203.010179999999</v>
      </c>
    </row>
    <row r="282" spans="1:3">
      <c r="A282">
        <v>281</v>
      </c>
      <c r="B282">
        <v>48.335243550000001</v>
      </c>
      <c r="C282">
        <v>-12193.206</v>
      </c>
    </row>
    <row r="283" spans="1:3">
      <c r="A283">
        <v>282</v>
      </c>
      <c r="B283">
        <v>48.504297989999998</v>
      </c>
      <c r="C283">
        <v>-12183.602730000001</v>
      </c>
    </row>
    <row r="284" spans="1:3">
      <c r="A284">
        <v>283</v>
      </c>
      <c r="B284">
        <v>48.673352440000002</v>
      </c>
      <c r="C284">
        <v>-12174.197029999999</v>
      </c>
    </row>
    <row r="285" spans="1:3">
      <c r="A285">
        <v>284</v>
      </c>
      <c r="B285">
        <v>48.842406879999999</v>
      </c>
      <c r="C285">
        <v>-12164.985650000001</v>
      </c>
    </row>
    <row r="286" spans="1:3">
      <c r="A286">
        <v>285</v>
      </c>
      <c r="B286">
        <v>49.011461320000002</v>
      </c>
      <c r="C286">
        <v>-12155.96537</v>
      </c>
    </row>
    <row r="287" spans="1:3">
      <c r="A287">
        <v>286</v>
      </c>
      <c r="B287">
        <v>49.180515759999999</v>
      </c>
      <c r="C287">
        <v>-12147.133030000001</v>
      </c>
    </row>
    <row r="288" spans="1:3">
      <c r="A288">
        <v>287</v>
      </c>
      <c r="B288">
        <v>49.349570200000002</v>
      </c>
      <c r="C288">
        <v>-12138.485500000001</v>
      </c>
    </row>
    <row r="289" spans="1:3">
      <c r="A289">
        <v>288</v>
      </c>
      <c r="B289">
        <v>49.518624639999999</v>
      </c>
      <c r="C289">
        <v>-12130.01972</v>
      </c>
    </row>
    <row r="290" spans="1:3">
      <c r="A290">
        <v>289</v>
      </c>
      <c r="B290">
        <v>49.687679080000002</v>
      </c>
      <c r="C290">
        <v>-12121.732669999999</v>
      </c>
    </row>
    <row r="291" spans="1:3">
      <c r="A291">
        <v>290</v>
      </c>
      <c r="B291">
        <v>49.856733519999999</v>
      </c>
      <c r="C291">
        <v>-12113.62139</v>
      </c>
    </row>
    <row r="292" spans="1:3">
      <c r="A292">
        <v>291</v>
      </c>
      <c r="B292">
        <v>50.025787970000003</v>
      </c>
      <c r="C292">
        <v>-12105.682940000001</v>
      </c>
    </row>
    <row r="293" spans="1:3">
      <c r="A293">
        <v>292</v>
      </c>
      <c r="B293">
        <v>50.19484241</v>
      </c>
      <c r="C293">
        <v>-12097.91446</v>
      </c>
    </row>
    <row r="294" spans="1:3">
      <c r="A294">
        <v>293</v>
      </c>
      <c r="B294">
        <v>50.363896850000003</v>
      </c>
      <c r="C294">
        <v>-12090.313099999999</v>
      </c>
    </row>
    <row r="295" spans="1:3">
      <c r="A295">
        <v>294</v>
      </c>
      <c r="B295">
        <v>50.53295129</v>
      </c>
      <c r="C295">
        <v>-12082.87608</v>
      </c>
    </row>
    <row r="296" spans="1:3">
      <c r="A296">
        <v>295</v>
      </c>
      <c r="B296">
        <v>50.702005730000003</v>
      </c>
      <c r="C296">
        <v>-12075.60066</v>
      </c>
    </row>
    <row r="297" spans="1:3">
      <c r="A297">
        <v>296</v>
      </c>
      <c r="B297">
        <v>50.87106017</v>
      </c>
      <c r="C297">
        <v>-12068.48414</v>
      </c>
    </row>
    <row r="298" spans="1:3">
      <c r="A298">
        <v>297</v>
      </c>
      <c r="B298">
        <v>51.040114610000003</v>
      </c>
      <c r="C298">
        <v>-12061.523859999999</v>
      </c>
    </row>
    <row r="299" spans="1:3">
      <c r="A299">
        <v>298</v>
      </c>
      <c r="B299">
        <v>51.20916905</v>
      </c>
      <c r="C299">
        <v>-12054.717210000001</v>
      </c>
    </row>
    <row r="300" spans="1:3">
      <c r="A300">
        <v>299</v>
      </c>
      <c r="B300">
        <v>51.378223499999997</v>
      </c>
      <c r="C300">
        <v>-12048.061600000001</v>
      </c>
    </row>
    <row r="301" spans="1:3">
      <c r="A301">
        <v>300</v>
      </c>
      <c r="B301">
        <v>51.547277940000001</v>
      </c>
      <c r="C301">
        <v>-12041.55452</v>
      </c>
    </row>
    <row r="302" spans="1:3">
      <c r="A302">
        <v>301</v>
      </c>
      <c r="B302">
        <v>51.716332379999997</v>
      </c>
      <c r="C302">
        <v>-12035.19347</v>
      </c>
    </row>
    <row r="303" spans="1:3">
      <c r="A303">
        <v>302</v>
      </c>
      <c r="B303">
        <v>51.885386820000001</v>
      </c>
      <c r="C303">
        <v>-12028.975990000001</v>
      </c>
    </row>
    <row r="304" spans="1:3">
      <c r="A304">
        <v>303</v>
      </c>
      <c r="B304">
        <v>52.054441259999997</v>
      </c>
      <c r="C304">
        <v>-12022.89968</v>
      </c>
    </row>
    <row r="305" spans="1:3">
      <c r="A305">
        <v>304</v>
      </c>
      <c r="B305">
        <v>52.223495700000001</v>
      </c>
      <c r="C305">
        <v>-12016.962149999999</v>
      </c>
    </row>
    <row r="306" spans="1:3">
      <c r="A306">
        <v>305</v>
      </c>
      <c r="B306">
        <v>52.392550139999997</v>
      </c>
      <c r="C306">
        <v>-12011.16107</v>
      </c>
    </row>
    <row r="307" spans="1:3">
      <c r="A307">
        <v>306</v>
      </c>
      <c r="B307">
        <v>52.561604580000001</v>
      </c>
      <c r="C307">
        <v>-12005.49415</v>
      </c>
    </row>
    <row r="308" spans="1:3">
      <c r="A308">
        <v>307</v>
      </c>
      <c r="B308">
        <v>52.730659029999998</v>
      </c>
      <c r="C308">
        <v>-11999.95911</v>
      </c>
    </row>
    <row r="309" spans="1:3">
      <c r="A309">
        <v>308</v>
      </c>
      <c r="B309">
        <v>52.899713470000002</v>
      </c>
      <c r="C309">
        <v>-11994.553739999999</v>
      </c>
    </row>
    <row r="310" spans="1:3">
      <c r="A310">
        <v>309</v>
      </c>
      <c r="B310">
        <v>53.068767909999998</v>
      </c>
      <c r="C310">
        <v>-11989.27583</v>
      </c>
    </row>
    <row r="311" spans="1:3">
      <c r="A311">
        <v>310</v>
      </c>
      <c r="B311">
        <v>53.237822350000002</v>
      </c>
      <c r="C311">
        <v>-11984.123250000001</v>
      </c>
    </row>
    <row r="312" spans="1:3">
      <c r="A312">
        <v>311</v>
      </c>
      <c r="B312">
        <v>53.406876789999998</v>
      </c>
      <c r="C312">
        <v>-11979.093849999999</v>
      </c>
    </row>
    <row r="313" spans="1:3">
      <c r="A313">
        <v>312</v>
      </c>
      <c r="B313">
        <v>53.575931230000002</v>
      </c>
      <c r="C313">
        <v>-11974.18556</v>
      </c>
    </row>
    <row r="314" spans="1:3">
      <c r="A314">
        <v>313</v>
      </c>
      <c r="B314">
        <v>53.744985669999998</v>
      </c>
      <c r="C314">
        <v>-11969.39632</v>
      </c>
    </row>
    <row r="315" spans="1:3">
      <c r="A315">
        <v>314</v>
      </c>
      <c r="B315">
        <v>53.914040110000002</v>
      </c>
      <c r="C315">
        <v>-11964.724109999999</v>
      </c>
    </row>
    <row r="316" spans="1:3">
      <c r="A316">
        <v>315</v>
      </c>
      <c r="B316">
        <v>54.083094559999999</v>
      </c>
      <c r="C316">
        <v>-11960.166950000001</v>
      </c>
    </row>
    <row r="317" spans="1:3">
      <c r="A317">
        <v>316</v>
      </c>
      <c r="B317">
        <v>54.252149000000003</v>
      </c>
      <c r="C317">
        <v>-11955.72287</v>
      </c>
    </row>
    <row r="318" spans="1:3">
      <c r="A318">
        <v>317</v>
      </c>
      <c r="B318">
        <v>54.421203439999999</v>
      </c>
      <c r="C318">
        <v>-11951.389950000001</v>
      </c>
    </row>
    <row r="319" spans="1:3">
      <c r="A319">
        <v>318</v>
      </c>
      <c r="B319">
        <v>54.590257880000003</v>
      </c>
      <c r="C319">
        <v>-11947.166300000001</v>
      </c>
    </row>
    <row r="320" spans="1:3">
      <c r="A320">
        <v>319</v>
      </c>
      <c r="B320">
        <v>54.759312319999999</v>
      </c>
      <c r="C320">
        <v>-11943.05005</v>
      </c>
    </row>
    <row r="321" spans="1:3">
      <c r="A321">
        <v>320</v>
      </c>
      <c r="B321">
        <v>54.928366760000003</v>
      </c>
      <c r="C321">
        <v>-11939.03937</v>
      </c>
    </row>
    <row r="322" spans="1:3">
      <c r="A322">
        <v>321</v>
      </c>
      <c r="B322">
        <v>55.097421199999999</v>
      </c>
      <c r="C322">
        <v>-11935.132449999999</v>
      </c>
    </row>
    <row r="323" spans="1:3">
      <c r="A323">
        <v>322</v>
      </c>
      <c r="B323">
        <v>55.266475640000003</v>
      </c>
      <c r="C323">
        <v>-11931.32753</v>
      </c>
    </row>
    <row r="324" spans="1:3">
      <c r="A324">
        <v>323</v>
      </c>
      <c r="B324">
        <v>55.43553009</v>
      </c>
      <c r="C324">
        <v>-11927.62285</v>
      </c>
    </row>
    <row r="325" spans="1:3">
      <c r="A325">
        <v>324</v>
      </c>
      <c r="B325">
        <v>55.604584529999997</v>
      </c>
      <c r="C325">
        <v>-11924.01669</v>
      </c>
    </row>
    <row r="326" spans="1:3">
      <c r="A326">
        <v>325</v>
      </c>
      <c r="B326">
        <v>55.77363897</v>
      </c>
      <c r="C326">
        <v>-11920.507369999999</v>
      </c>
    </row>
    <row r="327" spans="1:3">
      <c r="A327">
        <v>326</v>
      </c>
      <c r="B327">
        <v>55.942693409999997</v>
      </c>
      <c r="C327">
        <v>-11917.093220000001</v>
      </c>
    </row>
    <row r="328" spans="1:3">
      <c r="A328">
        <v>327</v>
      </c>
      <c r="B328">
        <v>56.11174785</v>
      </c>
      <c r="C328">
        <v>-11913.77261</v>
      </c>
    </row>
    <row r="329" spans="1:3">
      <c r="A329">
        <v>328</v>
      </c>
      <c r="B329">
        <v>56.280802289999997</v>
      </c>
      <c r="C329">
        <v>-11910.54393</v>
      </c>
    </row>
    <row r="330" spans="1:3">
      <c r="A330">
        <v>329</v>
      </c>
      <c r="B330">
        <v>56.44985673</v>
      </c>
      <c r="C330">
        <v>-11907.405580000001</v>
      </c>
    </row>
    <row r="331" spans="1:3">
      <c r="A331">
        <v>330</v>
      </c>
      <c r="B331">
        <v>56.618911169999997</v>
      </c>
      <c r="C331">
        <v>-11904.356019999999</v>
      </c>
    </row>
    <row r="332" spans="1:3">
      <c r="A332">
        <v>331</v>
      </c>
      <c r="B332">
        <v>56.787965620000001</v>
      </c>
      <c r="C332">
        <v>-11901.39372</v>
      </c>
    </row>
    <row r="333" spans="1:3">
      <c r="A333">
        <v>332</v>
      </c>
      <c r="B333">
        <v>56.957020059999998</v>
      </c>
      <c r="C333">
        <v>-11898.517159999999</v>
      </c>
    </row>
    <row r="334" spans="1:3">
      <c r="A334">
        <v>333</v>
      </c>
      <c r="B334">
        <v>57.126074500000001</v>
      </c>
      <c r="C334">
        <v>-11895.72486</v>
      </c>
    </row>
    <row r="335" spans="1:3">
      <c r="A335">
        <v>334</v>
      </c>
      <c r="B335">
        <v>57.295128939999998</v>
      </c>
      <c r="C335">
        <v>-11893.015359999999</v>
      </c>
    </row>
    <row r="336" spans="1:3">
      <c r="A336">
        <v>335</v>
      </c>
      <c r="B336">
        <v>57.464183380000001</v>
      </c>
      <c r="C336">
        <v>-11890.387220000001</v>
      </c>
    </row>
    <row r="337" spans="1:3">
      <c r="A337">
        <v>336</v>
      </c>
      <c r="B337">
        <v>57.633237819999998</v>
      </c>
      <c r="C337">
        <v>-11887.839040000001</v>
      </c>
    </row>
    <row r="338" spans="1:3">
      <c r="A338">
        <v>337</v>
      </c>
      <c r="B338">
        <v>57.802292260000002</v>
      </c>
      <c r="C338">
        <v>-11885.369430000001</v>
      </c>
    </row>
    <row r="339" spans="1:3">
      <c r="A339">
        <v>338</v>
      </c>
      <c r="B339">
        <v>57.971346699999998</v>
      </c>
      <c r="C339">
        <v>-11882.977010000001</v>
      </c>
    </row>
    <row r="340" spans="1:3">
      <c r="A340">
        <v>339</v>
      </c>
      <c r="B340">
        <v>58.140401150000002</v>
      </c>
      <c r="C340">
        <v>-11880.66044</v>
      </c>
    </row>
    <row r="341" spans="1:3">
      <c r="A341">
        <v>340</v>
      </c>
      <c r="B341">
        <v>58.309455589999999</v>
      </c>
      <c r="C341">
        <v>-11878.4184</v>
      </c>
    </row>
    <row r="342" spans="1:3">
      <c r="A342">
        <v>341</v>
      </c>
      <c r="B342">
        <v>58.478510030000002</v>
      </c>
      <c r="C342">
        <v>-11876.249599999999</v>
      </c>
    </row>
    <row r="343" spans="1:3">
      <c r="A343">
        <v>342</v>
      </c>
      <c r="B343">
        <v>58.647564469999999</v>
      </c>
      <c r="C343">
        <v>-11874.15274</v>
      </c>
    </row>
    <row r="344" spans="1:3">
      <c r="A344">
        <v>343</v>
      </c>
      <c r="B344">
        <v>58.816618910000003</v>
      </c>
      <c r="C344">
        <v>-11872.12657</v>
      </c>
    </row>
    <row r="345" spans="1:3">
      <c r="A345">
        <v>344</v>
      </c>
      <c r="B345">
        <v>58.985673349999999</v>
      </c>
      <c r="C345">
        <v>-11870.16986</v>
      </c>
    </row>
    <row r="346" spans="1:3">
      <c r="A346">
        <v>345</v>
      </c>
      <c r="B346">
        <v>59.154727790000003</v>
      </c>
      <c r="C346">
        <v>-11868.281370000001</v>
      </c>
    </row>
    <row r="347" spans="1:3">
      <c r="A347">
        <v>346</v>
      </c>
      <c r="B347">
        <v>59.323782229999999</v>
      </c>
      <c r="C347">
        <v>-11866.459930000001</v>
      </c>
    </row>
    <row r="348" spans="1:3">
      <c r="A348">
        <v>347</v>
      </c>
      <c r="B348">
        <v>59.492836680000003</v>
      </c>
      <c r="C348">
        <v>-11864.70434</v>
      </c>
    </row>
    <row r="349" spans="1:3">
      <c r="A349">
        <v>348</v>
      </c>
      <c r="B349">
        <v>59.66189112</v>
      </c>
      <c r="C349">
        <v>-11863.013440000001</v>
      </c>
    </row>
    <row r="350" spans="1:3">
      <c r="A350">
        <v>349</v>
      </c>
      <c r="B350">
        <v>59.830945560000004</v>
      </c>
      <c r="C350">
        <v>-11861.3861</v>
      </c>
    </row>
    <row r="351" spans="1:3">
      <c r="A351">
        <v>350</v>
      </c>
      <c r="B351">
        <v>60</v>
      </c>
      <c r="C351">
        <v>-11859.8212</v>
      </c>
    </row>
  </sheetData>
  <phoneticPr fontId="18" type="noConversion"/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VB1_lik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zhexuan xu</dc:creator>
  <cp:lastModifiedBy>zhexuan xu</cp:lastModifiedBy>
  <dcterms:created xsi:type="dcterms:W3CDTF">2018-05-03T19:59:28Z</dcterms:created>
  <dcterms:modified xsi:type="dcterms:W3CDTF">2018-05-03T21:40:18Z</dcterms:modified>
</cp:coreProperties>
</file>