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6" customWidth="1" min="9" max="9"/>
  </cols>
  <sheetData>
    <row r="1">
      <c r="A1" s="1" t="inlineStr">
        <is>
          <t>Employee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  <c r="G1" s="1" t="inlineStr">
        <is>
          <t>Sat</t>
        </is>
      </c>
      <c r="H1" s="1" t="inlineStr">
        <is>
          <t>Sun</t>
        </is>
      </c>
      <c r="I1" s="1" t="inlineStr">
        <is>
          <t>Total Hours</t>
        </is>
      </c>
    </row>
    <row r="2">
      <c r="I2">
        <f>SUM(B2:H2)</f>
        <v/>
      </c>
    </row>
    <row r="3">
      <c r="I3">
        <f>SUM(B3:H3)</f>
        <v/>
      </c>
    </row>
    <row r="4">
      <c r="I4">
        <f>SUM(B4:H4)</f>
        <v/>
      </c>
    </row>
    <row r="5">
      <c r="I5">
        <f>SUM(B5:H5)</f>
        <v/>
      </c>
    </row>
    <row r="6">
      <c r="I6">
        <f>SUM(B6:H6)</f>
        <v/>
      </c>
    </row>
    <row r="7">
      <c r="I7">
        <f>SUM(B7:H7)</f>
        <v/>
      </c>
    </row>
    <row r="8">
      <c r="I8">
        <f>SUM(B8:H8)</f>
        <v/>
      </c>
    </row>
    <row r="9">
      <c r="I9">
        <f>SUM(B9:H9)</f>
        <v/>
      </c>
    </row>
    <row r="10">
      <c r="I10">
        <f>SUM(B10:H10)</f>
        <v/>
      </c>
    </row>
    <row r="11">
      <c r="I11">
        <f>SUM(B11:H11)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2026-06-19T16:39:19Z</dcterms:created>
  <dcterms:modified xmlns:dcterms="http://purl.org/dc/terms/" xmlns:xsi="http://www.w3.org/2001/XMLSchema-instance" xsi:type="dcterms:W3CDTF">2026-06-19T16:39:19Z</dcterms:modified>
</cp:coreProperties>
</file>