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0" sheetId="1" r:id="rId1"/>
  </sheets>
  <calcPr calcId="144525"/>
</workbook>
</file>

<file path=xl/sharedStrings.xml><?xml version="1.0" encoding="utf-8"?>
<sst xmlns="http://schemas.openxmlformats.org/spreadsheetml/2006/main" count="41" uniqueCount="38">
  <si>
    <t>订单号</t>
  </si>
  <si>
    <t>商品标题</t>
  </si>
  <si>
    <t>买家姓名</t>
  </si>
  <si>
    <t>邮箱</t>
  </si>
  <si>
    <t>电话</t>
  </si>
  <si>
    <t>手机</t>
  </si>
  <si>
    <t>详细地址</t>
  </si>
  <si>
    <t>城市</t>
  </si>
  <si>
    <r>
      <rPr>
        <b/>
        <sz val="11"/>
        <color rgb="FFFF0000"/>
        <rFont val="宋体"/>
        <charset val="134"/>
      </rPr>
      <t>省</t>
    </r>
    <r>
      <rPr>
        <b/>
        <sz val="11"/>
        <color rgb="FFFF0000"/>
        <rFont val="Calibri"/>
        <charset val="134"/>
      </rPr>
      <t>/</t>
    </r>
    <r>
      <rPr>
        <b/>
        <sz val="11"/>
        <color rgb="FFFF0000"/>
        <rFont val="宋体"/>
        <charset val="134"/>
      </rPr>
      <t>州</t>
    </r>
  </si>
  <si>
    <t>邮编</t>
  </si>
  <si>
    <t>国家</t>
  </si>
  <si>
    <t>币种</t>
  </si>
  <si>
    <t>金额</t>
  </si>
  <si>
    <r>
      <rPr>
        <b/>
        <sz val="11"/>
        <color rgb="FFFF0000"/>
        <rFont val="宋体"/>
        <charset val="134"/>
      </rPr>
      <t>物品</t>
    </r>
    <r>
      <rPr>
        <b/>
        <sz val="11"/>
        <color rgb="FFFF0000"/>
        <rFont val="Calibri"/>
        <charset val="134"/>
      </rPr>
      <t>1SKU</t>
    </r>
  </si>
  <si>
    <r>
      <rPr>
        <b/>
        <sz val="11"/>
        <color rgb="FFFF0000"/>
        <rFont val="宋体"/>
        <charset val="134"/>
      </rPr>
      <t>物品</t>
    </r>
    <r>
      <rPr>
        <b/>
        <sz val="11"/>
        <color rgb="FFFF0000"/>
        <rFont val="Calibri"/>
        <charset val="134"/>
      </rPr>
      <t>1</t>
    </r>
    <r>
      <rPr>
        <b/>
        <sz val="11"/>
        <color rgb="FFFF0000"/>
        <rFont val="宋体"/>
        <charset val="134"/>
      </rPr>
      <t>数量</t>
    </r>
  </si>
  <si>
    <t>AM7TEDMZ</t>
  </si>
  <si>
    <t>Blue Dream USB Neon Sign Light Large Size Panel Lamp Kids Gift</t>
  </si>
  <si>
    <t>man</t>
  </si>
  <si>
    <t>0419201504</t>
  </si>
  <si>
    <t>55 Cromer Road</t>
  </si>
  <si>
    <t>Cromer</t>
  </si>
  <si>
    <t>NSW</t>
  </si>
  <si>
    <t>2099</t>
  </si>
  <si>
    <t>AU</t>
  </si>
  <si>
    <t>AUD</t>
  </si>
  <si>
    <t>53.23</t>
  </si>
  <si>
    <t>804150003</t>
  </si>
  <si>
    <t>1</t>
  </si>
  <si>
    <t>V2TMH98V</t>
  </si>
  <si>
    <t>1 Panel 60*180cm Self Adhesive Curtain Shade  Light Filtering Pleated Blind Paper Window Screen Shad</t>
  </si>
  <si>
    <t>woman</t>
  </si>
  <si>
    <t>0438644228</t>
  </si>
  <si>
    <t>1.109kingfisherave</t>
  </si>
  <si>
    <t>Ballajura</t>
  </si>
  <si>
    <t>WA</t>
  </si>
  <si>
    <t>6066</t>
  </si>
  <si>
    <t>21.77</t>
  </si>
  <si>
    <t>42013706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</si>
</sst>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6">
    <font>
      <sz val="11"/>
      <color indexed="8"/>
      <name val="等线"/>
      <charset val="134"/>
      <scheme val="minor"/>
    </font>
    <font>
      <b/>
      <sz val="11"/>
      <color rgb="FFFF0000"/>
      <name val="宋体"/>
      <charset val="134"/>
    </font>
    <font>
      <b/>
      <sz val="11"/>
      <name val="Calibri"/>
      <charset val="134"/>
    </font>
    <font>
      <sz val="10"/>
      <color rgb="FF000000"/>
      <name val="等线"/>
      <charset val="134"/>
      <scheme val="minor"/>
    </font>
    <font>
      <sz val="11"/>
      <color rgb="FF222222"/>
      <name val="Arial"/>
      <charset val="134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0000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10" borderId="5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2" borderId="2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2" fillId="20" borderId="8" applyNumberFormat="0" applyAlignment="0" applyProtection="0">
      <alignment vertical="center"/>
    </xf>
    <xf numFmtId="0" fontId="19" fillId="20" borderId="5" applyNumberFormat="0" applyAlignment="0" applyProtection="0">
      <alignment vertical="center"/>
    </xf>
    <xf numFmtId="0" fontId="18" fillId="19" borderId="7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0" fillId="0" borderId="0" xfId="0" applyFont="1" applyFill="1" applyAlignment="1">
      <alignment vertical="center"/>
    </xf>
    <xf numFmtId="0" fontId="3" fillId="0" borderId="0" xfId="0" applyFont="1" applyFill="1" applyAlignment="1">
      <alignment horizontal="left" vertical="center"/>
    </xf>
    <xf numFmtId="0" fontId="4" fillId="0" borderId="0" xfId="0" applyFont="1">
      <alignment vertical="center"/>
    </xf>
    <xf numFmtId="0" fontId="2" fillId="0" borderId="0" xfId="0" applyFont="1" applyFill="1" applyAlignment="1">
      <alignment horizont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left" vertical="center"/>
    </xf>
    <xf numFmtId="0" fontId="0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R533"/>
  <sheetViews>
    <sheetView tabSelected="1" workbookViewId="0">
      <selection activeCell="M12" sqref="M12"/>
    </sheetView>
  </sheetViews>
  <sheetFormatPr defaultColWidth="9" defaultRowHeight="17" customHeight="1"/>
  <cols>
    <col min="1" max="1" width="19.25" style="1" customWidth="1"/>
    <col min="2" max="2" width="16.5" style="1" customWidth="1"/>
    <col min="3" max="3" width="16.375" style="1" customWidth="1"/>
    <col min="4" max="4" width="28.25" style="1" customWidth="1"/>
    <col min="5" max="6" width="14.625" style="1" customWidth="1"/>
    <col min="7" max="7" width="27" style="1" customWidth="1"/>
    <col min="8" max="8" width="14.375" style="1" customWidth="1"/>
    <col min="9" max="9" width="17.5" style="1" customWidth="1"/>
    <col min="10" max="10" width="9" style="1" customWidth="1"/>
    <col min="11" max="11" width="7.5" style="1" customWidth="1"/>
    <col min="12" max="12" width="7.25" style="1" customWidth="1"/>
    <col min="13" max="13" width="7.625" style="1" customWidth="1"/>
    <col min="14" max="15" width="16.5" style="1" customWidth="1"/>
    <col min="16" max="16" width="9" style="2"/>
    <col min="17" max="17" width="11.5" style="2"/>
    <col min="18" max="16384" width="9" style="2"/>
  </cols>
  <sheetData>
    <row r="1" customHeight="1" spans="1:226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11"/>
    </row>
    <row r="2" customHeight="1" spans="1:15">
      <c r="A2" s="5" t="s">
        <v>15</v>
      </c>
      <c r="B2" s="5" t="s">
        <v>16</v>
      </c>
      <c r="C2" s="5" t="s">
        <v>17</v>
      </c>
      <c r="E2" s="5" t="s">
        <v>18</v>
      </c>
      <c r="G2" s="5" t="s">
        <v>19</v>
      </c>
      <c r="H2" s="5" t="s">
        <v>20</v>
      </c>
      <c r="I2" s="5" t="s">
        <v>21</v>
      </c>
      <c r="J2" s="5" t="s">
        <v>22</v>
      </c>
      <c r="K2" s="5" t="s">
        <v>23</v>
      </c>
      <c r="L2" s="5" t="s">
        <v>24</v>
      </c>
      <c r="M2" s="5" t="s">
        <v>25</v>
      </c>
      <c r="N2" s="5" t="s">
        <v>26</v>
      </c>
      <c r="O2" s="5" t="s">
        <v>27</v>
      </c>
    </row>
    <row r="3" customHeight="1" spans="1:15">
      <c r="A3" s="5" t="s">
        <v>28</v>
      </c>
      <c r="B3" s="5" t="s">
        <v>29</v>
      </c>
      <c r="C3" s="5" t="s">
        <v>30</v>
      </c>
      <c r="E3" s="5" t="s">
        <v>31</v>
      </c>
      <c r="G3" s="5" t="s">
        <v>32</v>
      </c>
      <c r="H3" s="5" t="s">
        <v>33</v>
      </c>
      <c r="I3" s="5" t="s">
        <v>34</v>
      </c>
      <c r="J3" s="5" t="s">
        <v>35</v>
      </c>
      <c r="K3" s="5" t="s">
        <v>23</v>
      </c>
      <c r="L3" s="5" t="s">
        <v>24</v>
      </c>
      <c r="M3" s="5" t="s">
        <v>36</v>
      </c>
      <c r="N3" s="5" t="s">
        <v>37</v>
      </c>
      <c r="O3" s="5" t="s">
        <v>27</v>
      </c>
    </row>
    <row r="4" customHeight="1" spans="5:15">
      <c r="E4" s="6"/>
      <c r="G4" s="7"/>
      <c r="O4" s="9"/>
    </row>
    <row r="7" customHeight="1" spans="10:10">
      <c r="J7" s="10"/>
    </row>
    <row r="12" customHeight="1" spans="10:10">
      <c r="J12" s="10"/>
    </row>
    <row r="13" customHeight="1" spans="10:10">
      <c r="J13" s="10"/>
    </row>
    <row r="20" customHeight="1" spans="10:10">
      <c r="J20" s="10"/>
    </row>
    <row r="22" customHeight="1" spans="10:10">
      <c r="J22" s="10"/>
    </row>
    <row r="29" customHeight="1" spans="10:10">
      <c r="J29" s="10"/>
    </row>
    <row r="54" customHeight="1" spans="10:10">
      <c r="J54" s="10"/>
    </row>
    <row r="60" customHeight="1" spans="10:10">
      <c r="J60" s="10"/>
    </row>
    <row r="61" customHeight="1" spans="10:10">
      <c r="J61" s="10"/>
    </row>
    <row r="91" customHeight="1" spans="10:10">
      <c r="J91" s="10"/>
    </row>
    <row r="152" customHeight="1" spans="10:10">
      <c r="J152" s="10"/>
    </row>
    <row r="153" customHeight="1" spans="10:10">
      <c r="J153" s="10"/>
    </row>
    <row r="154" customHeight="1" spans="10:10">
      <c r="J154" s="10"/>
    </row>
    <row r="155" customHeight="1" spans="10:10">
      <c r="J155" s="10"/>
    </row>
    <row r="167" customHeight="1" spans="10:10">
      <c r="J167" s="10"/>
    </row>
    <row r="203" customHeight="1" spans="10:10">
      <c r="J203" s="10"/>
    </row>
    <row r="218" customHeight="1" spans="10:10">
      <c r="J218" s="10"/>
    </row>
    <row r="229" customHeight="1" spans="10:10">
      <c r="J229" s="10"/>
    </row>
    <row r="256" customHeight="1" spans="10:10">
      <c r="J256" s="10"/>
    </row>
    <row r="257" customHeight="1" spans="10:10">
      <c r="J257" s="10"/>
    </row>
    <row r="261" customHeight="1" spans="10:10">
      <c r="J261" s="10"/>
    </row>
    <row r="285" customHeight="1" spans="10:10">
      <c r="J285" s="10"/>
    </row>
    <row r="293" customHeight="1" spans="10:10">
      <c r="J293" s="10"/>
    </row>
    <row r="301" customHeight="1" spans="10:10">
      <c r="J301" s="10"/>
    </row>
    <row r="302" customHeight="1" spans="10:10">
      <c r="J302" s="10"/>
    </row>
    <row r="303" customHeight="1" spans="10:10">
      <c r="J303" s="10"/>
    </row>
    <row r="304" customHeight="1" spans="10:10">
      <c r="J304" s="10"/>
    </row>
    <row r="310" customHeight="1" spans="10:10">
      <c r="J310" s="10"/>
    </row>
    <row r="315" customHeight="1" spans="10:10">
      <c r="J315" s="10"/>
    </row>
    <row r="325" customHeight="1" spans="10:10">
      <c r="J325" s="10"/>
    </row>
    <row r="329" customHeight="1" spans="10:10">
      <c r="J329" s="10"/>
    </row>
    <row r="353" customHeight="1" spans="10:10">
      <c r="J353" s="10"/>
    </row>
    <row r="364" customHeight="1" spans="10:10">
      <c r="J364" s="10"/>
    </row>
    <row r="369" customHeight="1" spans="10:10">
      <c r="J369" s="10"/>
    </row>
    <row r="370" customHeight="1" spans="10:10">
      <c r="J370" s="10"/>
    </row>
    <row r="373" customHeight="1" spans="10:10">
      <c r="J373" s="10"/>
    </row>
    <row r="381" customHeight="1" spans="10:10">
      <c r="J381" s="10"/>
    </row>
    <row r="382" customHeight="1" spans="10:10">
      <c r="J382" s="10"/>
    </row>
    <row r="386" customHeight="1" spans="10:10">
      <c r="J386" s="10"/>
    </row>
    <row r="402" customHeight="1" spans="10:10">
      <c r="J402" s="10"/>
    </row>
    <row r="405" customHeight="1" spans="10:10">
      <c r="J405" s="10"/>
    </row>
    <row r="429" customHeight="1" spans="10:10">
      <c r="J429" s="10"/>
    </row>
    <row r="449" customHeight="1" spans="10:10">
      <c r="J449" s="10"/>
    </row>
    <row r="452" customHeight="1" spans="10:10">
      <c r="J452" s="10"/>
    </row>
    <row r="459" customHeight="1" spans="10:10">
      <c r="J459" s="10"/>
    </row>
    <row r="468" customHeight="1" spans="10:10">
      <c r="J468" s="10"/>
    </row>
    <row r="470" customHeight="1" spans="10:10">
      <c r="J470" s="10"/>
    </row>
    <row r="493" customHeight="1" spans="10:10">
      <c r="J493" s="10"/>
    </row>
    <row r="494" customHeight="1" spans="10:10">
      <c r="J494" s="10"/>
    </row>
    <row r="495" customHeight="1" spans="10:10">
      <c r="J495" s="10"/>
    </row>
    <row r="507" customHeight="1" spans="10:10">
      <c r="J507" s="10"/>
    </row>
    <row r="513" customHeight="1" spans="10:10">
      <c r="J513" s="10"/>
    </row>
    <row r="514" customHeight="1" spans="10:10">
      <c r="J514" s="10"/>
    </row>
    <row r="516" customHeight="1" spans="10:10">
      <c r="J516" s="10"/>
    </row>
    <row r="517" customHeight="1" spans="10:10">
      <c r="J517" s="10"/>
    </row>
    <row r="533" customHeight="1" spans="10:10">
      <c r="J533" s="10"/>
    </row>
  </sheetData>
  <conditionalFormatting sqref="A1 A4:A1048576">
    <cfRule type="duplicateValues" dxfId="0" priority="7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WPS_1650458320</cp:lastModifiedBy>
  <dcterms:created xsi:type="dcterms:W3CDTF">2019-12-09T02:10:00Z</dcterms:created>
  <dcterms:modified xsi:type="dcterms:W3CDTF">2022-04-28T01:55:50Z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KSOReadingLayout">
    <vt:bool>true</vt:bool>
  </property>
  <property fmtid="{D5CDD505-2E9C-101B-9397-08002B2CF9AE}" pid="4" name="ICV">
    <vt:lpwstr>87FDC593B4E04E3090286D83C7A9B2BB</vt:lpwstr>
  </property>
  <property fmtid="{D5CDD505-2E9C-101B-9397-08002B2CF9AE}" pid="5" name="commondata">
    <vt:lpwstr>eyJoZGlkIjoiYTY1YTJiZTEyZmM1ODgxNTFkNmY4MTk5M2E3MzEwZTkifQ==</vt:lpwstr>
  </property>
</Properties>
</file>