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<sst xmlns="http://schemas.openxmlformats.org/spreadsheetml/2006/main" count="388" uniqueCount="383">
  <si>
    <r>
      <rPr>
        <sz val="11"/>
        <color theme="1"/>
        <rFont val="宋体"/>
        <charset val="134"/>
        <scheme val="minor"/>
      </rPr>
      <t>采购单号</t>
    </r>
    <r>
      <rPr>
        <sz val="11"/>
        <color rgb="FFFF0000"/>
        <rFont val="宋体"/>
        <charset val="134"/>
        <scheme val="minor"/>
      </rPr>
      <t>*</t>
    </r>
  </si>
  <si>
    <t>外部流水号</t>
  </si>
  <si>
    <r>
      <rPr>
        <sz val="11"/>
        <color theme="1"/>
        <rFont val="宋体"/>
        <charset val="134"/>
        <scheme val="minor"/>
      </rPr>
      <t>物流公司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</si>
  <si>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快递单号</t>
    </r>
    <r>
      <rPr>
        <sz val="11"/>
        <color rgb="FFFF0000"/>
        <rFont val="宋体"/>
        <charset val="134"/>
        <scheme val="minor"/>
      </rPr>
      <t>*</t>
    </r>
  </si>
  <si>
    <t>预计到达时间</t>
  </si>
  <si>
    <t>A2U速递</t>
  </si>
  <si>
    <t>aae全球专递</t>
  </si>
  <si>
    <t>德方物流</t>
  </si>
  <si>
    <t>航空快递</t>
  </si>
  <si>
    <t>心怡物流</t>
  </si>
  <si>
    <t>安捷快递</t>
  </si>
  <si>
    <t>安捷物流</t>
  </si>
  <si>
    <t>安能物流快递</t>
  </si>
  <si>
    <t>安信达快递</t>
  </si>
  <si>
    <t>安迅物流</t>
  </si>
  <si>
    <t>AOL澳通速递</t>
  </si>
  <si>
    <t>澳邮中国快运</t>
  </si>
  <si>
    <t>百福东方国际物流</t>
  </si>
  <si>
    <t>百世快运</t>
  </si>
  <si>
    <t>百腾物流</t>
  </si>
  <si>
    <t>巴伦支快递</t>
  </si>
  <si>
    <t>邦送物流</t>
  </si>
  <si>
    <t>斑马物流</t>
  </si>
  <si>
    <t>BCWELT</t>
  </si>
  <si>
    <t>奔腾物流</t>
  </si>
  <si>
    <t>邦工快运</t>
  </si>
  <si>
    <t>bht</t>
  </si>
  <si>
    <t>彪记快递</t>
  </si>
  <si>
    <t>笨鸟海淘</t>
  </si>
  <si>
    <t>堡昕德速递</t>
  </si>
  <si>
    <t>速方(Sufast)</t>
  </si>
  <si>
    <t>百千诚物流</t>
  </si>
  <si>
    <t>百事亨通</t>
  </si>
  <si>
    <t>博源恒通</t>
  </si>
  <si>
    <t>钏博物流</t>
  </si>
  <si>
    <t>河南次晨达</t>
  </si>
  <si>
    <t>长宇物流</t>
  </si>
  <si>
    <t>城际速递</t>
  </si>
  <si>
    <t>同舟行物流</t>
  </si>
  <si>
    <t>传喜物流</t>
  </si>
  <si>
    <t>出口易</t>
  </si>
  <si>
    <t>城市100</t>
  </si>
  <si>
    <t>CE易欧通国际速递</t>
  </si>
  <si>
    <t>马珂博逻</t>
  </si>
  <si>
    <t>中国翼</t>
  </si>
  <si>
    <t>中国东方(COE)</t>
  </si>
  <si>
    <t>疯狂快递</t>
  </si>
  <si>
    <t>新时速物流</t>
  </si>
  <si>
    <t>布谷鸟速递</t>
  </si>
  <si>
    <t>云南诚中物流</t>
  </si>
  <si>
    <t>达速物流</t>
  </si>
  <si>
    <t>大田物流</t>
  </si>
  <si>
    <t>大洋物流</t>
  </si>
  <si>
    <t>大众佐川急便</t>
  </si>
  <si>
    <t>德邦物流</t>
  </si>
  <si>
    <t>深圳德创物流</t>
  </si>
  <si>
    <t>德中快递</t>
  </si>
  <si>
    <t>德豪驿</t>
  </si>
  <si>
    <t>德坤供应链</t>
  </si>
  <si>
    <t>达方物流</t>
  </si>
  <si>
    <t>dhl</t>
  </si>
  <si>
    <t>DHL-德国件（DHL Deutschland）</t>
  </si>
  <si>
    <t>DHL-全球件</t>
  </si>
  <si>
    <t>DHL Paket</t>
  </si>
  <si>
    <t>店通快递</t>
  </si>
  <si>
    <t>叮咚澳洲转运</t>
  </si>
  <si>
    <t>递四方</t>
  </si>
  <si>
    <t>东瀚物流</t>
  </si>
  <si>
    <t>东红物流</t>
  </si>
  <si>
    <t>成都东骏物流</t>
  </si>
  <si>
    <t>dpex</t>
  </si>
  <si>
    <t>d速快递</t>
  </si>
  <si>
    <t>易客满</t>
  </si>
  <si>
    <t>益递物流</t>
  </si>
  <si>
    <t>易联通达</t>
  </si>
  <si>
    <t>ems快递</t>
  </si>
  <si>
    <t>EMS-国际件</t>
  </si>
  <si>
    <t>俄顺达</t>
  </si>
  <si>
    <t>欧亚专线</t>
  </si>
  <si>
    <t>EU-EXPRESS</t>
  </si>
  <si>
    <t>易优包裹</t>
  </si>
  <si>
    <t>EWE全球快递</t>
  </si>
  <si>
    <t>安鲜达</t>
  </si>
  <si>
    <t>颿达国际快递-英文</t>
  </si>
  <si>
    <t>凡宇快递</t>
  </si>
  <si>
    <t>泛远国际物流</t>
  </si>
  <si>
    <t>飞邦快递</t>
  </si>
  <si>
    <t>fedex(国外)</t>
  </si>
  <si>
    <t>FedEx-英国件（FedEx UK)</t>
  </si>
  <si>
    <t>FedEx-美国件</t>
  </si>
  <si>
    <t>飞豹快递</t>
  </si>
  <si>
    <t>飞狐快递</t>
  </si>
  <si>
    <t>飞康达物流</t>
  </si>
  <si>
    <t>飞快达</t>
  </si>
  <si>
    <t>飞远配送</t>
  </si>
  <si>
    <t>凤凰快递</t>
  </si>
  <si>
    <t>风行天下</t>
  </si>
  <si>
    <t>飞力士物流</t>
  </si>
  <si>
    <t>程光快递</t>
  </si>
  <si>
    <t>FOX国际快递</t>
  </si>
  <si>
    <t>港中能达物流</t>
  </si>
  <si>
    <t>Gati-中文</t>
  </si>
  <si>
    <t>冠达快递</t>
  </si>
  <si>
    <t>港快速递</t>
  </si>
  <si>
    <t>冠捷物流</t>
  </si>
  <si>
    <t>GLS</t>
  </si>
  <si>
    <t>英脉物流</t>
  </si>
  <si>
    <t>共速达</t>
  </si>
  <si>
    <t>哥士传奇速递</t>
  </si>
  <si>
    <t>GSM</t>
  </si>
  <si>
    <t>万通快递</t>
  </si>
  <si>
    <t>广通速递</t>
  </si>
  <si>
    <t>GTS快递</t>
  </si>
  <si>
    <t>广东邮政物流</t>
  </si>
  <si>
    <t>国通快递</t>
  </si>
  <si>
    <t>海红</t>
  </si>
  <si>
    <t>海盟速递</t>
  </si>
  <si>
    <t>海外环球</t>
  </si>
  <si>
    <t>上海航瑞货运</t>
  </si>
  <si>
    <t>航宇快递</t>
  </si>
  <si>
    <t>韩润</t>
  </si>
  <si>
    <t>昊盛物流</t>
  </si>
  <si>
    <t>好又快物流</t>
  </si>
  <si>
    <t>河北建华</t>
  </si>
  <si>
    <t>恒路物流</t>
  </si>
  <si>
    <t>恒瑞物流</t>
  </si>
  <si>
    <t>和丰同城</t>
  </si>
  <si>
    <t>黑狗物流</t>
  </si>
  <si>
    <t>海派通</t>
  </si>
  <si>
    <t>猴急送</t>
  </si>
  <si>
    <t>好运来</t>
  </si>
  <si>
    <t>飞鹰物流</t>
  </si>
  <si>
    <t>宏捷国际物流</t>
  </si>
  <si>
    <t>鸿讯物流</t>
  </si>
  <si>
    <t>环球通达</t>
  </si>
  <si>
    <t>高铁速递</t>
  </si>
  <si>
    <t>汇通天下物流</t>
  </si>
  <si>
    <t>华通务达物流</t>
  </si>
  <si>
    <t>华达快运</t>
  </si>
  <si>
    <t>黄马甲</t>
  </si>
  <si>
    <t>环球速运</t>
  </si>
  <si>
    <t>华企快运</t>
  </si>
  <si>
    <t>华夏龙物流</t>
  </si>
  <si>
    <t>辉联物流</t>
  </si>
  <si>
    <t>汇通快运</t>
  </si>
  <si>
    <t>汇文</t>
  </si>
  <si>
    <t>兰州伙伴物流</t>
  </si>
  <si>
    <t>户通物流</t>
  </si>
  <si>
    <t>恒宇运通</t>
  </si>
  <si>
    <t>华航快递</t>
  </si>
  <si>
    <t>途鲜物流</t>
  </si>
  <si>
    <t>大达物流</t>
  </si>
  <si>
    <t>驿扬国际速运</t>
  </si>
  <si>
    <t>京东</t>
  </si>
  <si>
    <t>景光物流</t>
  </si>
  <si>
    <t>佳成快递</t>
  </si>
  <si>
    <t>佳家通货运</t>
  </si>
  <si>
    <t>佳吉快运</t>
  </si>
  <si>
    <t>嘉里大通</t>
  </si>
  <si>
    <t>佳怡物流</t>
  </si>
  <si>
    <t>加运美</t>
  </si>
  <si>
    <t>捷特快递</t>
  </si>
  <si>
    <t>锦程物流</t>
  </si>
  <si>
    <t>金大物流</t>
  </si>
  <si>
    <t>京广速递</t>
  </si>
  <si>
    <t>晋越快递</t>
  </si>
  <si>
    <t>九曳供应链</t>
  </si>
  <si>
    <t>久易快递</t>
  </si>
  <si>
    <t>急先达</t>
  </si>
  <si>
    <t>佳吉物流</t>
  </si>
  <si>
    <t>金马甲</t>
  </si>
  <si>
    <t>吉日优派</t>
  </si>
  <si>
    <t>骏丰国际速递</t>
  </si>
  <si>
    <t>加运美物流</t>
  </si>
  <si>
    <t>康力物流</t>
  </si>
  <si>
    <t>跨畅（直邮易）</t>
  </si>
  <si>
    <t>快捷速递</t>
  </si>
  <si>
    <t>快淘快递</t>
  </si>
  <si>
    <t>四川快优达速递</t>
  </si>
  <si>
    <t>跨越速运</t>
  </si>
  <si>
    <t>蓝弧快递</t>
  </si>
  <si>
    <t>立白宝凯物流</t>
  </si>
  <si>
    <t>乐递供应链</t>
  </si>
  <si>
    <t>乐捷递</t>
  </si>
  <si>
    <t>云豹国际货运</t>
  </si>
  <si>
    <t>联邦快递(国内)</t>
  </si>
  <si>
    <t>联邦快递</t>
  </si>
  <si>
    <t>联昊通物流</t>
  </si>
  <si>
    <t>立即送</t>
  </si>
  <si>
    <t>一号线</t>
  </si>
  <si>
    <t>龙邦物流</t>
  </si>
  <si>
    <t>乐天速递</t>
  </si>
  <si>
    <t>论道国际物流</t>
  </si>
  <si>
    <t>鲁通快运</t>
  </si>
  <si>
    <t>ME物流</t>
  </si>
  <si>
    <t>麦力快递</t>
  </si>
  <si>
    <t>木春货运</t>
  </si>
  <si>
    <t>美国快递</t>
  </si>
  <si>
    <t>美快国际物流</t>
  </si>
  <si>
    <t>门对门</t>
  </si>
  <si>
    <t>民邦速递</t>
  </si>
  <si>
    <t>民航快递</t>
  </si>
  <si>
    <t>明亮物流</t>
  </si>
  <si>
    <t>闽盛快递</t>
  </si>
  <si>
    <t>晟邦物流</t>
  </si>
  <si>
    <t>红马速递</t>
  </si>
  <si>
    <t>新蛋奥硕</t>
  </si>
  <si>
    <t>华赫物流</t>
  </si>
  <si>
    <t>腾达速递</t>
  </si>
  <si>
    <t>新顺丰（NSF）</t>
  </si>
  <si>
    <t>无</t>
  </si>
  <si>
    <t>诺尔国际物流</t>
  </si>
  <si>
    <t>偌亚奥国际快递</t>
  </si>
  <si>
    <t>OCS</t>
  </si>
  <si>
    <t>一号仓</t>
  </si>
  <si>
    <t>中欧快运</t>
  </si>
  <si>
    <t>PCA Express</t>
  </si>
  <si>
    <t>配思货运</t>
  </si>
  <si>
    <t>陪行物流</t>
  </si>
  <si>
    <t>鹏远国际速递</t>
  </si>
  <si>
    <t>皇家物流</t>
  </si>
  <si>
    <t>平安达腾飞</t>
  </si>
  <si>
    <t>品骏快递</t>
  </si>
  <si>
    <t>急顺通</t>
  </si>
  <si>
    <t>秦邦快运</t>
  </si>
  <si>
    <t>易达通快递</t>
  </si>
  <si>
    <t>启辰国际速递</t>
  </si>
  <si>
    <t>秦远物流</t>
  </si>
  <si>
    <t>千顺快递</t>
  </si>
  <si>
    <t>全晨快递</t>
  </si>
  <si>
    <t>全峰快递</t>
  </si>
  <si>
    <t>全际通物流</t>
  </si>
  <si>
    <t>全日通快递</t>
  </si>
  <si>
    <t>全速物流</t>
  </si>
  <si>
    <t>全速通</t>
  </si>
  <si>
    <t>全信通快递</t>
  </si>
  <si>
    <t>全一快递</t>
  </si>
  <si>
    <t>全之鑫物流</t>
  </si>
  <si>
    <t>瑞丰速递</t>
  </si>
  <si>
    <t>日昱物流</t>
  </si>
  <si>
    <t>日日顺物流</t>
  </si>
  <si>
    <t>日日顺快线</t>
  </si>
  <si>
    <t>捷网俄全通</t>
  </si>
  <si>
    <t>如风达</t>
  </si>
  <si>
    <t>瑞达国际速递</t>
  </si>
  <si>
    <t>全时速运</t>
  </si>
  <si>
    <t>日益通速递</t>
  </si>
  <si>
    <t>赛澳递</t>
  </si>
  <si>
    <t>三态速递</t>
  </si>
  <si>
    <t>丰程物流</t>
  </si>
  <si>
    <t>泰国138国际物流</t>
  </si>
  <si>
    <t>优配速运</t>
  </si>
  <si>
    <t>速递中国</t>
  </si>
  <si>
    <t>七天连锁</t>
  </si>
  <si>
    <t>十方通物流</t>
  </si>
  <si>
    <t>上大物流</t>
  </si>
  <si>
    <t>圣安物流</t>
  </si>
  <si>
    <t>盛丰物流</t>
  </si>
  <si>
    <t>盛辉物流</t>
  </si>
  <si>
    <t>申通</t>
  </si>
  <si>
    <t>世运快递</t>
  </si>
  <si>
    <t>林道国际快递</t>
  </si>
  <si>
    <t>顺丰</t>
  </si>
  <si>
    <t>顺捷丰达</t>
  </si>
  <si>
    <t>四海快递</t>
  </si>
  <si>
    <t>信联通</t>
  </si>
  <si>
    <t>荷兰Sky Post</t>
  </si>
  <si>
    <t>首通快运</t>
  </si>
  <si>
    <t>顺通快递</t>
  </si>
  <si>
    <t>速必达</t>
  </si>
  <si>
    <t>速尔物流</t>
  </si>
  <si>
    <t>速尔快递</t>
  </si>
  <si>
    <t>穗佳物流</t>
  </si>
  <si>
    <t>郑州速捷</t>
  </si>
  <si>
    <t>苏宁快递</t>
  </si>
  <si>
    <t>新杰物流</t>
  </si>
  <si>
    <t>新速航</t>
  </si>
  <si>
    <t>广东速腾物流</t>
  </si>
  <si>
    <t>红马甲物流</t>
  </si>
  <si>
    <t>佳惠尔</t>
  </si>
  <si>
    <t>天地华宇</t>
  </si>
  <si>
    <t>天天快递</t>
  </si>
  <si>
    <t>天纵物流</t>
  </si>
  <si>
    <t>万家通快递</t>
  </si>
  <si>
    <t>天联快运</t>
  </si>
  <si>
    <t>tnt</t>
  </si>
  <si>
    <t>通达兴物流</t>
  </si>
  <si>
    <t>通和天下</t>
  </si>
  <si>
    <t>中运全速</t>
  </si>
  <si>
    <t>优邦速运</t>
  </si>
  <si>
    <t>合众速递(UCS）</t>
  </si>
  <si>
    <t>UEQ快递</t>
  </si>
  <si>
    <t>优联吉运</t>
  </si>
  <si>
    <t>ups</t>
  </si>
  <si>
    <t>USPS</t>
  </si>
  <si>
    <t>美通</t>
  </si>
  <si>
    <t>鹰运国际速递</t>
  </si>
  <si>
    <t>万博快递</t>
  </si>
  <si>
    <t>豌豆物流</t>
  </si>
  <si>
    <t>万家物流</t>
  </si>
  <si>
    <t>万象物流</t>
  </si>
  <si>
    <t>微特派</t>
  </si>
  <si>
    <t>文捷航空速递</t>
  </si>
  <si>
    <t>西翼物流</t>
  </si>
  <si>
    <t>渥途国际速运</t>
  </si>
  <si>
    <t>威时沛运货运</t>
  </si>
  <si>
    <t>伍圆</t>
  </si>
  <si>
    <t>微转运</t>
  </si>
  <si>
    <t>西安胜峰</t>
  </si>
  <si>
    <t>西安城联速递</t>
  </si>
  <si>
    <t>先锋快递</t>
  </si>
  <si>
    <t>祥龙运通物流</t>
  </si>
  <si>
    <t>翔腾物流</t>
  </si>
  <si>
    <t>北青小红帽</t>
  </si>
  <si>
    <t>西安喜来快递</t>
  </si>
  <si>
    <t>新邦物流</t>
  </si>
  <si>
    <t>信丰物流</t>
  </si>
  <si>
    <t>信天捷快递</t>
  </si>
  <si>
    <t>西邮寄</t>
  </si>
  <si>
    <t>希优特</t>
  </si>
  <si>
    <t>鑫世锐达</t>
  </si>
  <si>
    <t>鑫通宝物流</t>
  </si>
  <si>
    <t>源安达</t>
  </si>
  <si>
    <t>亚风速递</t>
  </si>
  <si>
    <t>亚马逊中国</t>
  </si>
  <si>
    <t>洋包裹</t>
  </si>
  <si>
    <t>远成快运</t>
  </si>
  <si>
    <t>云达通</t>
  </si>
  <si>
    <t>一邦速递</t>
  </si>
  <si>
    <t>亿领速运</t>
  </si>
  <si>
    <t>英超物流</t>
  </si>
  <si>
    <t>银捷速递</t>
  </si>
  <si>
    <t>音素快运</t>
  </si>
  <si>
    <t>一柒国际物流</t>
  </si>
  <si>
    <t>亿顺航</t>
  </si>
  <si>
    <t>易通达</t>
  </si>
  <si>
    <t>一统飞鸿</t>
  </si>
  <si>
    <t>永昌物流</t>
  </si>
  <si>
    <t>永旺达快递</t>
  </si>
  <si>
    <t>邮必佳</t>
  </si>
  <si>
    <t>优速物流</t>
  </si>
  <si>
    <t>优速通达</t>
  </si>
  <si>
    <t>邮政国际包裹挂号信</t>
  </si>
  <si>
    <t>邮政包裹挂号信</t>
  </si>
  <si>
    <t>壹品速递</t>
  </si>
  <si>
    <t>远成物流</t>
  </si>
  <si>
    <t>原飞航</t>
  </si>
  <si>
    <t>圆通速递</t>
  </si>
  <si>
    <t>源伟丰快递</t>
  </si>
  <si>
    <t>元智捷诚快递</t>
  </si>
  <si>
    <t>玥玛速运</t>
  </si>
  <si>
    <t>越丰物流</t>
  </si>
  <si>
    <t>御风速运</t>
  </si>
  <si>
    <t>煜嘉物流</t>
  </si>
  <si>
    <t>韵达快运</t>
  </si>
  <si>
    <t>美国韵达</t>
  </si>
  <si>
    <t>运东西</t>
  </si>
  <si>
    <t>韵丰物流</t>
  </si>
  <si>
    <t>运通快递</t>
  </si>
  <si>
    <t>宇鑫物流</t>
  </si>
  <si>
    <t>远洋国际快递</t>
  </si>
  <si>
    <t>一运全成物流</t>
  </si>
  <si>
    <t>增益速递</t>
  </si>
  <si>
    <t>一站通快递</t>
  </si>
  <si>
    <t>宅急送</t>
  </si>
  <si>
    <t>众辉达物流</t>
  </si>
  <si>
    <t>郑州建华</t>
  </si>
  <si>
    <t>至诚通达快递</t>
  </si>
  <si>
    <t>芝麻开门</t>
  </si>
  <si>
    <t>中睿速递</t>
  </si>
  <si>
    <t>中速快递</t>
  </si>
  <si>
    <t>中天万运</t>
  </si>
  <si>
    <t>中铁快运</t>
  </si>
  <si>
    <t>中通速递</t>
  </si>
  <si>
    <t>中通快运</t>
  </si>
  <si>
    <t>中外运速递</t>
  </si>
  <si>
    <t>忠信达</t>
  </si>
  <si>
    <t>中邮物流</t>
  </si>
  <si>
    <t>转运四方</t>
  </si>
  <si>
    <t>准实快运</t>
  </si>
  <si>
    <t>中铁物流</t>
  </si>
  <si>
    <t>智通物流</t>
  </si>
  <si>
    <t>中宇天地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</si>
</sst>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ont>
        <b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3" sqref="D3"/>
    </sheetView>
  </sheetViews>
  <sheetFormatPr defaultColWidth="9" defaultRowHeight="13.5" outlineLevelRow="2" outlineLevelCol="5"/>
  <cols>
    <col min="1" max="2" width="17.625" style="2" customWidth="1"/>
    <col min="3" max="3" width="18.75" style="2" customWidth="1"/>
    <col min="4" max="4" width="17.5" style="2" customWidth="1"/>
    <col min="5" max="5" width="16.125" customWidth="1"/>
    <col min="6" max="6" width="14.5" customWidth="1"/>
    <col min="7" max="7" width="13.375" style="3" customWidth="1"/>
  </cols>
  <sheetData>
    <row r="1" s="1" customFormat="1" spans="1: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3:6">
      <c r="C2" s="6"/>
      <c r="F2" s="7"/>
    </row>
    <row r="3" spans="3:6">
      <c r="C3" s="6"/>
      <c r="F3" s="7"/>
    </row>
  </sheetData>
  <dataValidations count="2">
    <dataValidation allowBlank="1" showInputMessage="1" sqref="D1"/>
    <dataValidation type="list" allowBlank="1" showInputMessage="1" sqref="C2 C126 C3:C68 C69:C125 D113:D65536">
      <formula1>INDIRECT("sheet2!a:a")</formula1>
    </dataValidation>
  </dataValidation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3"/>
  <sheetViews>
    <sheetView workbookViewId="0">
      <selection activeCell="A1" sqref="A1"/>
    </sheetView>
  </sheetViews>
  <sheetFormatPr defaultColWidth="9" defaultRowHeight="13.5"/>
  <cols>
    <col min="1" max="1" width="17" customWidth="1"/>
  </cols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1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  <row r="42" spans="1:1">
      <c r="A42" t="s">
        <v>46</v>
      </c>
    </row>
    <row r="43" spans="1:1">
      <c r="A43" t="s">
        <v>47</v>
      </c>
    </row>
    <row r="44" spans="1:1">
      <c r="A44" t="s">
        <v>48</v>
      </c>
    </row>
    <row r="45" spans="1:1">
      <c r="A45" t="s">
        <v>49</v>
      </c>
    </row>
    <row r="46" spans="1:1">
      <c r="A46" t="s">
        <v>50</v>
      </c>
    </row>
    <row r="47" spans="1:1">
      <c r="A47" t="s">
        <v>51</v>
      </c>
    </row>
    <row r="48" spans="1:1">
      <c r="A48" t="s">
        <v>52</v>
      </c>
    </row>
    <row r="49" spans="1:1">
      <c r="A49" t="s">
        <v>53</v>
      </c>
    </row>
    <row r="50" spans="1:1">
      <c r="A50" t="s">
        <v>54</v>
      </c>
    </row>
    <row r="51" spans="1:1">
      <c r="A51" t="s">
        <v>55</v>
      </c>
    </row>
    <row r="52" spans="1:1">
      <c r="A52" t="s">
        <v>56</v>
      </c>
    </row>
    <row r="53" spans="1:1">
      <c r="A53" t="s">
        <v>57</v>
      </c>
    </row>
    <row r="54" spans="1:1">
      <c r="A54" t="s">
        <v>58</v>
      </c>
    </row>
    <row r="55" spans="1:1">
      <c r="A55" t="s">
        <v>59</v>
      </c>
    </row>
    <row r="56" spans="1:1">
      <c r="A56" t="s">
        <v>60</v>
      </c>
    </row>
    <row r="57" spans="1:1">
      <c r="A57" t="s">
        <v>61</v>
      </c>
    </row>
    <row r="58" spans="1:1">
      <c r="A58" t="s">
        <v>62</v>
      </c>
    </row>
    <row r="59" spans="1:1">
      <c r="A59" t="s">
        <v>63</v>
      </c>
    </row>
    <row r="60" spans="1:1">
      <c r="A60" t="s">
        <v>64</v>
      </c>
    </row>
    <row r="61" spans="1:1">
      <c r="A61" t="s">
        <v>65</v>
      </c>
    </row>
    <row r="62" spans="1:1">
      <c r="A62" t="s">
        <v>66</v>
      </c>
    </row>
    <row r="63" spans="1:1">
      <c r="A63" t="s">
        <v>67</v>
      </c>
    </row>
    <row r="64" spans="1:1">
      <c r="A64" t="s">
        <v>68</v>
      </c>
    </row>
    <row r="65" spans="1:1">
      <c r="A65" t="s">
        <v>69</v>
      </c>
    </row>
    <row r="66" spans="1:1">
      <c r="A66" t="s">
        <v>70</v>
      </c>
    </row>
    <row r="67" spans="1:1">
      <c r="A67" t="s">
        <v>71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  <row r="71" spans="1:1">
      <c r="A71" t="s">
        <v>75</v>
      </c>
    </row>
    <row r="72" spans="1:1">
      <c r="A72" t="s">
        <v>76</v>
      </c>
    </row>
    <row r="73" spans="1:1">
      <c r="A73" t="s">
        <v>77</v>
      </c>
    </row>
    <row r="74" spans="1:1">
      <c r="A74" t="s">
        <v>78</v>
      </c>
    </row>
    <row r="75" spans="1:1">
      <c r="A75" t="s">
        <v>79</v>
      </c>
    </row>
    <row r="76" spans="1:1">
      <c r="A76" t="s">
        <v>80</v>
      </c>
    </row>
    <row r="77" spans="1:1">
      <c r="A77" t="s">
        <v>81</v>
      </c>
    </row>
    <row r="78" spans="1:1">
      <c r="A78" t="s">
        <v>82</v>
      </c>
    </row>
    <row r="79" spans="1:1">
      <c r="A79" t="s">
        <v>83</v>
      </c>
    </row>
    <row r="80" spans="1:1">
      <c r="A80" t="s">
        <v>84</v>
      </c>
    </row>
    <row r="81" spans="1:1">
      <c r="A81" t="s">
        <v>85</v>
      </c>
    </row>
    <row r="82" spans="1:1">
      <c r="A82" t="s">
        <v>86</v>
      </c>
    </row>
    <row r="83" spans="1:1">
      <c r="A83" t="s">
        <v>87</v>
      </c>
    </row>
    <row r="84" spans="1:1">
      <c r="A84" t="s">
        <v>88</v>
      </c>
    </row>
    <row r="85" spans="1:1">
      <c r="A85" t="s">
        <v>89</v>
      </c>
    </row>
    <row r="86" spans="1:1">
      <c r="A86" t="s">
        <v>90</v>
      </c>
    </row>
    <row r="87" spans="1:1">
      <c r="A87" t="s">
        <v>91</v>
      </c>
    </row>
    <row r="88" spans="1:1">
      <c r="A88" t="s">
        <v>92</v>
      </c>
    </row>
    <row r="89" spans="1:1">
      <c r="A89" t="s">
        <v>93</v>
      </c>
    </row>
    <row r="90" spans="1:1">
      <c r="A90" t="s">
        <v>94</v>
      </c>
    </row>
    <row r="91" spans="1:1">
      <c r="A91" t="s">
        <v>95</v>
      </c>
    </row>
    <row r="92" spans="1:1">
      <c r="A92" t="s">
        <v>96</v>
      </c>
    </row>
    <row r="93" spans="1:1">
      <c r="A93" t="s">
        <v>97</v>
      </c>
    </row>
    <row r="94" spans="1:1">
      <c r="A94" t="s">
        <v>98</v>
      </c>
    </row>
    <row r="95" spans="1:1">
      <c r="A95" t="s">
        <v>99</v>
      </c>
    </row>
    <row r="96" spans="1:1">
      <c r="A96" t="s">
        <v>100</v>
      </c>
    </row>
    <row r="97" spans="1:1">
      <c r="A97" t="s">
        <v>101</v>
      </c>
    </row>
    <row r="98" spans="1:1">
      <c r="A98" t="s">
        <v>102</v>
      </c>
    </row>
    <row r="99" spans="1:1">
      <c r="A99" t="s">
        <v>103</v>
      </c>
    </row>
    <row r="100" spans="1:1">
      <c r="A100" t="s">
        <v>104</v>
      </c>
    </row>
    <row r="101" spans="1:1">
      <c r="A101" t="s">
        <v>105</v>
      </c>
    </row>
    <row r="102" spans="1:1">
      <c r="A102" t="s">
        <v>106</v>
      </c>
    </row>
    <row r="103" spans="1:1">
      <c r="A103" t="s">
        <v>107</v>
      </c>
    </row>
    <row r="104" spans="1:1">
      <c r="A104" t="s">
        <v>108</v>
      </c>
    </row>
    <row r="105" spans="1:1">
      <c r="A105" t="s">
        <v>109</v>
      </c>
    </row>
    <row r="106" spans="1:1">
      <c r="A106" t="s">
        <v>110</v>
      </c>
    </row>
    <row r="107" spans="1:1">
      <c r="A107" t="s">
        <v>111</v>
      </c>
    </row>
    <row r="108" spans="1:1">
      <c r="A108" t="s">
        <v>112</v>
      </c>
    </row>
    <row r="109" spans="1:1">
      <c r="A109" t="s">
        <v>113</v>
      </c>
    </row>
    <row r="110" spans="1:1">
      <c r="A110" t="s">
        <v>114</v>
      </c>
    </row>
    <row r="111" spans="1:1">
      <c r="A111" t="s">
        <v>115</v>
      </c>
    </row>
    <row r="112" spans="1:1">
      <c r="A112" t="s">
        <v>116</v>
      </c>
    </row>
    <row r="113" spans="1:1">
      <c r="A113" t="s">
        <v>117</v>
      </c>
    </row>
    <row r="114" spans="1:1">
      <c r="A114" t="s">
        <v>118</v>
      </c>
    </row>
    <row r="115" spans="1:1">
      <c r="A115" t="s">
        <v>119</v>
      </c>
    </row>
    <row r="116" spans="1:1">
      <c r="A116" t="s">
        <v>120</v>
      </c>
    </row>
    <row r="117" spans="1:1">
      <c r="A117" t="s">
        <v>121</v>
      </c>
    </row>
    <row r="118" spans="1:1">
      <c r="A118" t="s">
        <v>122</v>
      </c>
    </row>
    <row r="119" spans="1:1">
      <c r="A119" t="s">
        <v>123</v>
      </c>
    </row>
    <row r="120" spans="1:1">
      <c r="A120" t="s">
        <v>124</v>
      </c>
    </row>
    <row r="121" spans="1:1">
      <c r="A121" t="s">
        <v>125</v>
      </c>
    </row>
    <row r="122" spans="1:1">
      <c r="A122" t="s">
        <v>126</v>
      </c>
    </row>
    <row r="123" spans="1:1">
      <c r="A123" t="s">
        <v>127</v>
      </c>
    </row>
    <row r="124" spans="1:1">
      <c r="A124" t="s">
        <v>128</v>
      </c>
    </row>
    <row r="125" spans="1:1">
      <c r="A125" t="s">
        <v>129</v>
      </c>
    </row>
    <row r="126" spans="1:1">
      <c r="A126" t="s">
        <v>130</v>
      </c>
    </row>
    <row r="127" spans="1:1">
      <c r="A127" t="s">
        <v>131</v>
      </c>
    </row>
    <row r="128" spans="1:1">
      <c r="A128" t="s">
        <v>132</v>
      </c>
    </row>
    <row r="129" spans="1:1">
      <c r="A129" t="s">
        <v>133</v>
      </c>
    </row>
    <row r="130" spans="1:1">
      <c r="A130" t="s">
        <v>134</v>
      </c>
    </row>
    <row r="131" spans="1:1">
      <c r="A131" t="s">
        <v>135</v>
      </c>
    </row>
    <row r="132" spans="1:1">
      <c r="A132" t="s">
        <v>136</v>
      </c>
    </row>
    <row r="133" spans="1:1">
      <c r="A133" t="s">
        <v>137</v>
      </c>
    </row>
    <row r="134" spans="1:1">
      <c r="A134" t="s">
        <v>138</v>
      </c>
    </row>
    <row r="135" spans="1:1">
      <c r="A135" t="s">
        <v>139</v>
      </c>
    </row>
    <row r="136" spans="1:1">
      <c r="A136" t="s">
        <v>140</v>
      </c>
    </row>
    <row r="137" spans="1:1">
      <c r="A137" t="s">
        <v>141</v>
      </c>
    </row>
    <row r="138" spans="1:1">
      <c r="A138" t="s">
        <v>142</v>
      </c>
    </row>
    <row r="139" spans="1:1">
      <c r="A139" t="s">
        <v>143</v>
      </c>
    </row>
    <row r="140" spans="1:1">
      <c r="A140" t="s">
        <v>144</v>
      </c>
    </row>
    <row r="141" spans="1:1">
      <c r="A141" t="s">
        <v>145</v>
      </c>
    </row>
    <row r="142" spans="1:1">
      <c r="A142" t="s">
        <v>146</v>
      </c>
    </row>
    <row r="143" spans="1:1">
      <c r="A143" t="s">
        <v>147</v>
      </c>
    </row>
    <row r="144" spans="1:1">
      <c r="A144" t="s">
        <v>148</v>
      </c>
    </row>
    <row r="145" spans="1:1">
      <c r="A145" t="s">
        <v>149</v>
      </c>
    </row>
    <row r="146" spans="1:1">
      <c r="A146" t="s">
        <v>150</v>
      </c>
    </row>
    <row r="147" spans="1:1">
      <c r="A147" t="s">
        <v>151</v>
      </c>
    </row>
    <row r="148" spans="1:1">
      <c r="A148" t="s">
        <v>152</v>
      </c>
    </row>
    <row r="149" spans="1:1">
      <c r="A149" t="s">
        <v>153</v>
      </c>
    </row>
    <row r="150" spans="1:1">
      <c r="A150" t="s">
        <v>154</v>
      </c>
    </row>
    <row r="151" spans="1:1">
      <c r="A151" t="s">
        <v>155</v>
      </c>
    </row>
    <row r="152" spans="1:1">
      <c r="A152" t="s">
        <v>156</v>
      </c>
    </row>
    <row r="153" spans="1:1">
      <c r="A153" t="s">
        <v>157</v>
      </c>
    </row>
    <row r="154" spans="1:1">
      <c r="A154" t="s">
        <v>158</v>
      </c>
    </row>
    <row r="155" spans="1:1">
      <c r="A155" t="s">
        <v>159</v>
      </c>
    </row>
    <row r="156" spans="1:1">
      <c r="A156" t="s">
        <v>160</v>
      </c>
    </row>
    <row r="157" spans="1:1">
      <c r="A157" t="s">
        <v>161</v>
      </c>
    </row>
    <row r="158" spans="1:1">
      <c r="A158" t="s">
        <v>162</v>
      </c>
    </row>
    <row r="159" spans="1:1">
      <c r="A159" t="s">
        <v>163</v>
      </c>
    </row>
    <row r="160" spans="1:1">
      <c r="A160" t="s">
        <v>164</v>
      </c>
    </row>
    <row r="161" spans="1:1">
      <c r="A161" t="s">
        <v>165</v>
      </c>
    </row>
    <row r="162" spans="1:1">
      <c r="A162" t="s">
        <v>166</v>
      </c>
    </row>
    <row r="163" spans="1:1">
      <c r="A163" t="s">
        <v>167</v>
      </c>
    </row>
    <row r="164" spans="1:1">
      <c r="A164" t="s">
        <v>168</v>
      </c>
    </row>
    <row r="165" spans="1:1">
      <c r="A165" t="s">
        <v>169</v>
      </c>
    </row>
    <row r="166" spans="1:1">
      <c r="A166" t="s">
        <v>170</v>
      </c>
    </row>
    <row r="167" spans="1:1">
      <c r="A167" t="s">
        <v>171</v>
      </c>
    </row>
    <row r="168" spans="1:1">
      <c r="A168" t="s">
        <v>172</v>
      </c>
    </row>
    <row r="169" spans="1:1">
      <c r="A169" t="s">
        <v>165</v>
      </c>
    </row>
    <row r="170" spans="1:1">
      <c r="A170" t="s">
        <v>173</v>
      </c>
    </row>
    <row r="171" spans="1:1">
      <c r="A171" t="s">
        <v>174</v>
      </c>
    </row>
    <row r="172" spans="1:1">
      <c r="A172" t="s">
        <v>175</v>
      </c>
    </row>
    <row r="173" spans="1:1">
      <c r="A173" t="s">
        <v>176</v>
      </c>
    </row>
    <row r="174" spans="1:1">
      <c r="A174" t="s">
        <v>177</v>
      </c>
    </row>
    <row r="175" spans="1:1">
      <c r="A175" t="s">
        <v>178</v>
      </c>
    </row>
    <row r="176" spans="1:1">
      <c r="A176" t="s">
        <v>179</v>
      </c>
    </row>
    <row r="177" spans="1:1">
      <c r="A177" t="s">
        <v>180</v>
      </c>
    </row>
    <row r="178" spans="1:1">
      <c r="A178" t="s">
        <v>181</v>
      </c>
    </row>
    <row r="179" spans="1:1">
      <c r="A179" t="s">
        <v>182</v>
      </c>
    </row>
    <row r="180" spans="1:1">
      <c r="A180" t="s">
        <v>183</v>
      </c>
    </row>
    <row r="181" spans="1:1">
      <c r="A181" t="s">
        <v>184</v>
      </c>
    </row>
    <row r="182" spans="1:1">
      <c r="A182" t="s">
        <v>185</v>
      </c>
    </row>
    <row r="183" spans="1:1">
      <c r="A183" t="s">
        <v>186</v>
      </c>
    </row>
    <row r="184" spans="1:1">
      <c r="A184" t="s">
        <v>187</v>
      </c>
    </row>
    <row r="185" spans="1:1">
      <c r="A185" t="s">
        <v>188</v>
      </c>
    </row>
    <row r="186" spans="1:1">
      <c r="A186" t="s">
        <v>189</v>
      </c>
    </row>
    <row r="187" spans="1:1">
      <c r="A187" t="s">
        <v>190</v>
      </c>
    </row>
    <row r="188" spans="1:1">
      <c r="A188" t="s">
        <v>191</v>
      </c>
    </row>
    <row r="189" spans="1:1">
      <c r="A189" t="s">
        <v>192</v>
      </c>
    </row>
    <row r="190" spans="1:1">
      <c r="A190" t="s">
        <v>193</v>
      </c>
    </row>
    <row r="191" spans="1:1">
      <c r="A191" t="s">
        <v>194</v>
      </c>
    </row>
    <row r="192" spans="1:1">
      <c r="A192" t="s">
        <v>195</v>
      </c>
    </row>
    <row r="193" spans="1:1">
      <c r="A193" t="s">
        <v>196</v>
      </c>
    </row>
    <row r="194" spans="1:1">
      <c r="A194" t="s">
        <v>197</v>
      </c>
    </row>
    <row r="195" spans="1:1">
      <c r="A195" t="s">
        <v>198</v>
      </c>
    </row>
    <row r="196" spans="1:1">
      <c r="A196" t="s">
        <v>199</v>
      </c>
    </row>
    <row r="197" spans="1:1">
      <c r="A197" t="s">
        <v>200</v>
      </c>
    </row>
    <row r="198" spans="1:1">
      <c r="A198" t="s">
        <v>201</v>
      </c>
    </row>
    <row r="199" spans="1:1">
      <c r="A199" t="s">
        <v>202</v>
      </c>
    </row>
    <row r="200" spans="1:1">
      <c r="A200" t="s">
        <v>203</v>
      </c>
    </row>
    <row r="201" spans="1:1">
      <c r="A201" t="s">
        <v>204</v>
      </c>
    </row>
    <row r="202" spans="1:1">
      <c r="A202" t="s">
        <v>205</v>
      </c>
    </row>
    <row r="203" spans="1:1">
      <c r="A203" t="s">
        <v>206</v>
      </c>
    </row>
    <row r="204" spans="1:1">
      <c r="A204" t="s">
        <v>207</v>
      </c>
    </row>
    <row r="205" spans="1:1">
      <c r="A205" t="s">
        <v>208</v>
      </c>
    </row>
    <row r="206" spans="1:1">
      <c r="A206" t="s">
        <v>209</v>
      </c>
    </row>
    <row r="207" spans="1:1">
      <c r="A207" t="s">
        <v>210</v>
      </c>
    </row>
    <row r="208" spans="1:1">
      <c r="A208" t="s">
        <v>211</v>
      </c>
    </row>
    <row r="209" spans="1:1">
      <c r="A209" t="s">
        <v>212</v>
      </c>
    </row>
    <row r="210" spans="1:1">
      <c r="A210" t="s">
        <v>213</v>
      </c>
    </row>
    <row r="211" spans="1:1">
      <c r="A211" t="s">
        <v>214</v>
      </c>
    </row>
    <row r="212" spans="1:1">
      <c r="A212" t="s">
        <v>215</v>
      </c>
    </row>
    <row r="213" spans="1:1">
      <c r="A213" t="s">
        <v>216</v>
      </c>
    </row>
    <row r="214" spans="1:1">
      <c r="A214" t="s">
        <v>217</v>
      </c>
    </row>
    <row r="215" spans="1:1">
      <c r="A215" t="s">
        <v>218</v>
      </c>
    </row>
    <row r="216" spans="1:1">
      <c r="A216" t="s">
        <v>219</v>
      </c>
    </row>
    <row r="217" spans="1:1">
      <c r="A217" t="s">
        <v>220</v>
      </c>
    </row>
    <row r="218" spans="1:1">
      <c r="A218" t="s">
        <v>221</v>
      </c>
    </row>
    <row r="219" spans="1:1">
      <c r="A219" t="s">
        <v>222</v>
      </c>
    </row>
    <row r="220" spans="1:1">
      <c r="A220" t="s">
        <v>223</v>
      </c>
    </row>
    <row r="221" spans="1:1">
      <c r="A221" t="s">
        <v>224</v>
      </c>
    </row>
    <row r="222" spans="1:1">
      <c r="A222" t="s">
        <v>225</v>
      </c>
    </row>
    <row r="223" spans="1:1">
      <c r="A223" t="s">
        <v>226</v>
      </c>
    </row>
    <row r="224" spans="1:1">
      <c r="A224" t="s">
        <v>227</v>
      </c>
    </row>
    <row r="225" spans="1:1">
      <c r="A225" t="s">
        <v>228</v>
      </c>
    </row>
    <row r="226" spans="1:1">
      <c r="A226" t="s">
        <v>229</v>
      </c>
    </row>
    <row r="227" spans="1:1">
      <c r="A227" t="s">
        <v>230</v>
      </c>
    </row>
    <row r="228" spans="1:1">
      <c r="A228" t="s">
        <v>231</v>
      </c>
    </row>
    <row r="229" spans="1:1">
      <c r="A229" t="s">
        <v>232</v>
      </c>
    </row>
    <row r="230" spans="1:1">
      <c r="A230" t="s">
        <v>233</v>
      </c>
    </row>
    <row r="231" spans="1:1">
      <c r="A231" t="s">
        <v>234</v>
      </c>
    </row>
    <row r="232" spans="1:1">
      <c r="A232" t="s">
        <v>235</v>
      </c>
    </row>
    <row r="233" spans="1:1">
      <c r="A233" t="s">
        <v>236</v>
      </c>
    </row>
    <row r="234" spans="1:1">
      <c r="A234" t="s">
        <v>237</v>
      </c>
    </row>
    <row r="235" spans="1:1">
      <c r="A235" t="s">
        <v>238</v>
      </c>
    </row>
    <row r="236" spans="1:1">
      <c r="A236" t="s">
        <v>239</v>
      </c>
    </row>
    <row r="237" spans="1:1">
      <c r="A237" t="s">
        <v>240</v>
      </c>
    </row>
    <row r="238" spans="1:1">
      <c r="A238" t="s">
        <v>241</v>
      </c>
    </row>
    <row r="239" spans="1:1">
      <c r="A239" t="s">
        <v>242</v>
      </c>
    </row>
    <row r="240" spans="1:1">
      <c r="A240" t="s">
        <v>243</v>
      </c>
    </row>
    <row r="241" spans="1:1">
      <c r="A241" t="s">
        <v>244</v>
      </c>
    </row>
    <row r="242" spans="1:1">
      <c r="A242" t="s">
        <v>245</v>
      </c>
    </row>
    <row r="243" spans="1:1">
      <c r="A243" t="s">
        <v>246</v>
      </c>
    </row>
    <row r="244" spans="1:1">
      <c r="A244" t="s">
        <v>247</v>
      </c>
    </row>
    <row r="245" spans="1:1">
      <c r="A245" t="s">
        <v>248</v>
      </c>
    </row>
    <row r="246" spans="1:1">
      <c r="A246" t="s">
        <v>249</v>
      </c>
    </row>
    <row r="247" spans="1:1">
      <c r="A247" t="s">
        <v>250</v>
      </c>
    </row>
    <row r="248" spans="1:1">
      <c r="A248" t="s">
        <v>251</v>
      </c>
    </row>
    <row r="249" spans="1:1">
      <c r="A249" t="s">
        <v>252</v>
      </c>
    </row>
    <row r="250" spans="1:1">
      <c r="A250" t="s">
        <v>253</v>
      </c>
    </row>
    <row r="251" spans="1:1">
      <c r="A251" t="s">
        <v>254</v>
      </c>
    </row>
    <row r="252" spans="1:1">
      <c r="A252" t="s">
        <v>255</v>
      </c>
    </row>
    <row r="253" spans="1:1">
      <c r="A253" t="s">
        <v>256</v>
      </c>
    </row>
    <row r="254" spans="1:1">
      <c r="A254" t="s">
        <v>257</v>
      </c>
    </row>
    <row r="255" spans="1:1">
      <c r="A255" t="s">
        <v>257</v>
      </c>
    </row>
    <row r="256" spans="1:1">
      <c r="A256" t="s">
        <v>258</v>
      </c>
    </row>
    <row r="257" spans="1:1">
      <c r="A257" t="s">
        <v>259</v>
      </c>
    </row>
    <row r="258" spans="1:1">
      <c r="A258" t="s">
        <v>260</v>
      </c>
    </row>
    <row r="259" spans="1:1">
      <c r="A259" t="s">
        <v>261</v>
      </c>
    </row>
    <row r="260" spans="1:1">
      <c r="A260" t="s">
        <v>262</v>
      </c>
    </row>
    <row r="261" spans="1:1">
      <c r="A261" t="s">
        <v>263</v>
      </c>
    </row>
    <row r="262" spans="1:1">
      <c r="A262" t="s">
        <v>264</v>
      </c>
    </row>
    <row r="263" spans="1:1">
      <c r="A263" t="s">
        <v>265</v>
      </c>
    </row>
    <row r="264" spans="1:1">
      <c r="A264" t="s">
        <v>266</v>
      </c>
    </row>
    <row r="265" spans="1:1">
      <c r="A265" t="s">
        <v>267</v>
      </c>
    </row>
    <row r="266" spans="1:1">
      <c r="A266" t="s">
        <v>268</v>
      </c>
    </row>
    <row r="267" spans="1:1">
      <c r="A267" t="s">
        <v>269</v>
      </c>
    </row>
    <row r="268" spans="1:1">
      <c r="A268" t="s">
        <v>270</v>
      </c>
    </row>
    <row r="269" spans="1:1">
      <c r="A269" t="s">
        <v>271</v>
      </c>
    </row>
    <row r="270" spans="1:1">
      <c r="A270" t="s">
        <v>272</v>
      </c>
    </row>
    <row r="271" spans="1:1">
      <c r="A271" t="s">
        <v>273</v>
      </c>
    </row>
    <row r="272" spans="1:1">
      <c r="A272" t="s">
        <v>274</v>
      </c>
    </row>
    <row r="273" spans="1:1">
      <c r="A273" t="s">
        <v>275</v>
      </c>
    </row>
    <row r="274" spans="1:1">
      <c r="A274" t="s">
        <v>276</v>
      </c>
    </row>
    <row r="275" spans="1:1">
      <c r="A275" t="s">
        <v>277</v>
      </c>
    </row>
    <row r="276" spans="1:1">
      <c r="A276" t="s">
        <v>278</v>
      </c>
    </row>
    <row r="277" spans="1:1">
      <c r="A277" t="s">
        <v>279</v>
      </c>
    </row>
    <row r="278" spans="1:1">
      <c r="A278" t="s">
        <v>280</v>
      </c>
    </row>
    <row r="279" spans="1:1">
      <c r="A279" t="s">
        <v>281</v>
      </c>
    </row>
    <row r="280" spans="1:1">
      <c r="A280" t="s">
        <v>282</v>
      </c>
    </row>
    <row r="281" spans="1:1">
      <c r="A281" t="s">
        <v>283</v>
      </c>
    </row>
    <row r="282" spans="1:1">
      <c r="A282" t="s">
        <v>284</v>
      </c>
    </row>
    <row r="283" spans="1:1">
      <c r="A283" t="s">
        <v>285</v>
      </c>
    </row>
    <row r="284" spans="1:1">
      <c r="A284" t="s">
        <v>286</v>
      </c>
    </row>
    <row r="285" spans="1:1">
      <c r="A285" t="s">
        <v>287</v>
      </c>
    </row>
    <row r="286" spans="1:1">
      <c r="A286" t="s">
        <v>288</v>
      </c>
    </row>
    <row r="287" spans="1:1">
      <c r="A287" t="s">
        <v>289</v>
      </c>
    </row>
    <row r="288" spans="1:1">
      <c r="A288" t="s">
        <v>290</v>
      </c>
    </row>
    <row r="289" spans="1:1">
      <c r="A289" t="s">
        <v>291</v>
      </c>
    </row>
    <row r="290" spans="1:1">
      <c r="A290" t="s">
        <v>292</v>
      </c>
    </row>
    <row r="291" spans="1:1">
      <c r="A291" t="s">
        <v>293</v>
      </c>
    </row>
    <row r="292" spans="1:1">
      <c r="A292" t="s">
        <v>294</v>
      </c>
    </row>
    <row r="293" spans="1:1">
      <c r="A293" t="s">
        <v>295</v>
      </c>
    </row>
    <row r="294" spans="1:1">
      <c r="A294" t="s">
        <v>296</v>
      </c>
    </row>
    <row r="295" spans="1:1">
      <c r="A295" t="s">
        <v>297</v>
      </c>
    </row>
    <row r="296" spans="1:1">
      <c r="A296" t="s">
        <v>298</v>
      </c>
    </row>
    <row r="297" spans="1:1">
      <c r="A297" t="s">
        <v>299</v>
      </c>
    </row>
    <row r="298" spans="1:1">
      <c r="A298" t="s">
        <v>300</v>
      </c>
    </row>
    <row r="299" spans="1:1">
      <c r="A299" t="s">
        <v>301</v>
      </c>
    </row>
    <row r="300" spans="1:1">
      <c r="A300" t="s">
        <v>302</v>
      </c>
    </row>
    <row r="301" spans="1:1">
      <c r="A301" t="s">
        <v>303</v>
      </c>
    </row>
    <row r="302" spans="1:1">
      <c r="A302" t="s">
        <v>304</v>
      </c>
    </row>
    <row r="303" spans="1:1">
      <c r="A303" t="s">
        <v>305</v>
      </c>
    </row>
    <row r="304" spans="1:1">
      <c r="A304" t="s">
        <v>306</v>
      </c>
    </row>
    <row r="305" spans="1:1">
      <c r="A305" t="s">
        <v>300</v>
      </c>
    </row>
    <row r="306" spans="1:1">
      <c r="A306" t="s">
        <v>307</v>
      </c>
    </row>
    <row r="307" spans="1:1">
      <c r="A307" t="s">
        <v>308</v>
      </c>
    </row>
    <row r="308" spans="1:1">
      <c r="A308" t="s">
        <v>309</v>
      </c>
    </row>
    <row r="309" spans="1:1">
      <c r="A309" t="s">
        <v>310</v>
      </c>
    </row>
    <row r="310" spans="1:1">
      <c r="A310" t="s">
        <v>311</v>
      </c>
    </row>
    <row r="311" spans="1:1">
      <c r="A311" t="s">
        <v>312</v>
      </c>
    </row>
    <row r="312" spans="1:1">
      <c r="A312" t="s">
        <v>313</v>
      </c>
    </row>
    <row r="313" spans="1:1">
      <c r="A313" t="s">
        <v>314</v>
      </c>
    </row>
    <row r="314" spans="1:1">
      <c r="A314" t="s">
        <v>315</v>
      </c>
    </row>
    <row r="315" spans="1:1">
      <c r="A315" t="s">
        <v>316</v>
      </c>
    </row>
    <row r="316" spans="1:1">
      <c r="A316" t="s">
        <v>317</v>
      </c>
    </row>
    <row r="317" spans="1:1">
      <c r="A317" t="s">
        <v>318</v>
      </c>
    </row>
    <row r="318" spans="1:1">
      <c r="A318" t="s">
        <v>319</v>
      </c>
    </row>
    <row r="319" spans="1:1">
      <c r="A319" t="s">
        <v>320</v>
      </c>
    </row>
    <row r="320" spans="1:1">
      <c r="A320" t="s">
        <v>321</v>
      </c>
    </row>
    <row r="321" spans="1:1">
      <c r="A321" t="s">
        <v>322</v>
      </c>
    </row>
    <row r="322" spans="1:1">
      <c r="A322" t="s">
        <v>323</v>
      </c>
    </row>
    <row r="323" spans="1:1">
      <c r="A323" t="s">
        <v>324</v>
      </c>
    </row>
    <row r="324" spans="1:1">
      <c r="A324" t="s">
        <v>325</v>
      </c>
    </row>
    <row r="325" spans="1:1">
      <c r="A325" t="s">
        <v>326</v>
      </c>
    </row>
    <row r="326" spans="1:1">
      <c r="A326" t="s">
        <v>327</v>
      </c>
    </row>
    <row r="327" spans="1:1">
      <c r="A327" t="s">
        <v>328</v>
      </c>
    </row>
    <row r="328" spans="1:1">
      <c r="A328" t="s">
        <v>329</v>
      </c>
    </row>
    <row r="329" spans="1:1">
      <c r="A329" t="s">
        <v>330</v>
      </c>
    </row>
    <row r="330" spans="1:1">
      <c r="A330" t="s">
        <v>331</v>
      </c>
    </row>
    <row r="331" spans="1:1">
      <c r="A331" t="s">
        <v>332</v>
      </c>
    </row>
    <row r="332" spans="1:1">
      <c r="A332" t="s">
        <v>333</v>
      </c>
    </row>
    <row r="333" spans="1:1">
      <c r="A333" t="s">
        <v>334</v>
      </c>
    </row>
    <row r="334" spans="1:1">
      <c r="A334" t="s">
        <v>335</v>
      </c>
    </row>
    <row r="335" spans="1:1">
      <c r="A335" t="s">
        <v>336</v>
      </c>
    </row>
    <row r="336" spans="1:1">
      <c r="A336" t="s">
        <v>337</v>
      </c>
    </row>
    <row r="337" spans="1:1">
      <c r="A337" t="s">
        <v>338</v>
      </c>
    </row>
    <row r="338" spans="1:1">
      <c r="A338" t="s">
        <v>339</v>
      </c>
    </row>
    <row r="339" spans="1:1">
      <c r="A339" t="s">
        <v>340</v>
      </c>
    </row>
    <row r="340" spans="1:1">
      <c r="A340" t="s">
        <v>341</v>
      </c>
    </row>
    <row r="341" spans="1:1">
      <c r="A341" t="s">
        <v>342</v>
      </c>
    </row>
    <row r="342" spans="1:1">
      <c r="A342" t="s">
        <v>343</v>
      </c>
    </row>
    <row r="343" spans="1:1">
      <c r="A343" t="s">
        <v>344</v>
      </c>
    </row>
    <row r="344" spans="1:1">
      <c r="A344" t="s">
        <v>322</v>
      </c>
    </row>
    <row r="345" spans="1:1">
      <c r="A345" t="s">
        <v>345</v>
      </c>
    </row>
    <row r="346" spans="1:1">
      <c r="A346" t="s">
        <v>346</v>
      </c>
    </row>
    <row r="347" spans="1:1">
      <c r="A347" t="s">
        <v>347</v>
      </c>
    </row>
    <row r="348" spans="1:1">
      <c r="A348" t="s">
        <v>348</v>
      </c>
    </row>
    <row r="349" spans="1:1">
      <c r="A349" t="s">
        <v>349</v>
      </c>
    </row>
    <row r="350" spans="1:1">
      <c r="A350" t="s">
        <v>350</v>
      </c>
    </row>
    <row r="351" spans="1:1">
      <c r="A351" t="s">
        <v>351</v>
      </c>
    </row>
    <row r="352" spans="1:1">
      <c r="A352" t="s">
        <v>352</v>
      </c>
    </row>
    <row r="353" spans="1:1">
      <c r="A353" t="s">
        <v>353</v>
      </c>
    </row>
    <row r="354" spans="1:1">
      <c r="A354" t="s">
        <v>354</v>
      </c>
    </row>
    <row r="355" spans="1:1">
      <c r="A355" t="s">
        <v>355</v>
      </c>
    </row>
    <row r="356" spans="1:1">
      <c r="A356" t="s">
        <v>356</v>
      </c>
    </row>
    <row r="357" spans="1:1">
      <c r="A357" t="s">
        <v>357</v>
      </c>
    </row>
    <row r="358" spans="1:1">
      <c r="A358" t="s">
        <v>358</v>
      </c>
    </row>
    <row r="359" spans="1:1">
      <c r="A359" t="s">
        <v>359</v>
      </c>
    </row>
    <row r="360" spans="1:1">
      <c r="A360" t="s">
        <v>360</v>
      </c>
    </row>
    <row r="361" spans="1:1">
      <c r="A361" t="s">
        <v>361</v>
      </c>
    </row>
    <row r="362" spans="1:1">
      <c r="A362" t="s">
        <v>362</v>
      </c>
    </row>
    <row r="363" spans="1:1">
      <c r="A363" t="s">
        <v>363</v>
      </c>
    </row>
    <row r="364" spans="1:1">
      <c r="A364" t="s">
        <v>364</v>
      </c>
    </row>
    <row r="365" spans="1:1">
      <c r="A365" t="s">
        <v>365</v>
      </c>
    </row>
    <row r="366" spans="1:1">
      <c r="A366" t="s">
        <v>366</v>
      </c>
    </row>
    <row r="367" spans="1:1">
      <c r="A367" t="s">
        <v>367</v>
      </c>
    </row>
    <row r="368" spans="1:1">
      <c r="A368" t="s">
        <v>368</v>
      </c>
    </row>
    <row r="369" spans="1:1">
      <c r="A369" t="s">
        <v>369</v>
      </c>
    </row>
    <row r="370" spans="1:1">
      <c r="A370" t="s">
        <v>370</v>
      </c>
    </row>
    <row r="371" spans="1:1">
      <c r="A371" t="s">
        <v>371</v>
      </c>
    </row>
    <row r="372" spans="1:1">
      <c r="A372" t="s">
        <v>372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yanleijie</cp:lastModifiedBy>
  <dcterms:created xsi:type="dcterms:W3CDTF">2006-09-13T11:21:00Z</dcterms:created>
  <dcterms:modified xsi:type="dcterms:W3CDTF">2019-10-11T12:06:49Z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1e35a63f-47cf-449a-8e57-b1ac11339fe9</vt:lpwstr>
  </property>
  <property fmtid="{D5CDD505-2E9C-101B-9397-08002B2CF9AE}" pid="3" name="KSOProductBuildVer">
    <vt:lpwstr>2052-11.1.0.8784</vt:lpwstr>
  </property>
</Properties>
</file>