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tamura\work\stock\excel\"/>
    </mc:Choice>
  </mc:AlternateContent>
  <xr:revisionPtr revIDLastSave="0" documentId="13_ncr:1_{13F8C61F-93D1-4BB4-85D4-F6C104053352}" xr6:coauthVersionLast="47" xr6:coauthVersionMax="47" xr10:uidLastSave="{00000000-0000-0000-0000-000000000000}"/>
  <bookViews>
    <workbookView xWindow="16660" yWindow="1550" windowWidth="21440" windowHeight="15430" xr2:uid="{E06EB379-CCAB-4880-B6F2-220D5D425E4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 a="1"/>
  <c r="A3" i="1" a="1"/>
  <c r="A4" i="1" l="1"/>
  <c r="A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<sst xmlns="http://schemas.openxmlformats.org/spreadsheetml/2006/main" count="2" uniqueCount="2">
  <si>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Hello World!</t>
    <phoneticPr fontId="1"/>
  </si>
  <si>
    <t>Fooooo!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</si>
</sst>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91871-5001-43FF-B7AE-1D4017B8B19B}">
  <sheetPr codeName="Sheet1"/>
  <dimension ref="A1:A4"/>
  <sheetViews>
    <sheetView tabSelected="1" workbookViewId="0">
      <selection activeCell="A5" sqref="A5"/>
    </sheetView>
  </sheetViews>
  <sheetFormatPr defaultRowHeight="18" x14ac:dyDescent="0.55000000000000004"/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cm="1">
        <f t="array" ref="A3">double_sum(2, 2)</f>
        <v>8</v>
      </c>
    </row>
    <row r="4" spans="1:1" x14ac:dyDescent="0.55000000000000004">
      <c r="A4" t="str" cm="1">
        <f t="array" ref="A4">my_macro()</f>
        <v>アプリケーション定義またはオブジェクト定義のエラーです。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kitamura</dc:creator>
  <cp:lastModifiedBy>kitamura</cp:lastModifiedBy>
  <cp:lastPrinted>2023-01-14T12:13:50Z</cp:lastPrinted>
  <dcterms:created xsi:type="dcterms:W3CDTF">2023-01-07T11:52:28Z</dcterms:created>
  <dcterms:modified xsi:type="dcterms:W3CDTF">2023-01-14T13:00:05Z</dcterms:modified>
</cp:coreProperties>
</file>