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7" i="1" l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B18" i="1"/>
  <c r="B19" i="1"/>
  <c r="B20" i="1"/>
  <c r="B2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<sst xmlns="http://schemas.openxmlformats.org/spreadsheetml/2006/main" count="25" uniqueCount="25">
  <si>
    <t>ZFA_0000107</t>
  </si>
  <si>
    <t>ZFA_0000008</t>
  </si>
  <si>
    <t>ZFA_0000123</t>
  </si>
  <si>
    <t>ZFA_0000403</t>
  </si>
  <si>
    <t>ZFA_0000598</t>
  </si>
  <si>
    <t>ZFS_0000001</t>
  </si>
  <si>
    <t>ZFS_0000002</t>
  </si>
  <si>
    <t>ZFS_0000037</t>
  </si>
  <si>
    <t>ZFS_0000031</t>
  </si>
  <si>
    <t>ZFS_0000012</t>
  </si>
  <si>
    <t>ZFS_0000006</t>
  </si>
  <si>
    <t>ZFS_0000003</t>
  </si>
  <si>
    <t>ZFS_0000007</t>
  </si>
  <si>
    <t>ZFS_0000005</t>
  </si>
  <si>
    <t>ZFS_0000019</t>
  </si>
  <si>
    <t>ZFS_0000020</t>
  </si>
  <si>
    <t>O73727</t>
  </si>
  <si>
    <t>Q90XR8</t>
  </si>
  <si>
    <t>Q6P0E1</t>
  </si>
  <si>
    <t>O42363</t>
  </si>
  <si>
    <t>P79734</t>
  </si>
  <si>
    <t>ZFA_0000108</t>
  </si>
  <si>
    <t>ZFA_0005145</t>
  </si>
  <si>
    <t>ZFA_0000368</t>
  </si>
  <si>
    <t>ZFA_0000009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</si>
</sst>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4" sqref="H14"/>
    </sheetView>
  </sheetViews>
  <sheetFormatPr defaultRowHeight="14.4" x14ac:dyDescent="0.3"/>
  <cols>
    <col min="1" max="1" width="17.88671875" customWidth="1"/>
  </cols>
  <sheetData>
    <row r="1" spans="1:6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t="s">
        <v>1</v>
      </c>
      <c r="B2">
        <f ca="1">RANDBETWEEN(0,250)</f>
        <v>118</v>
      </c>
      <c r="C2">
        <f t="shared" ref="C2:F2" ca="1" si="0">RANDBETWEEN(0,250)</f>
        <v>182</v>
      </c>
      <c r="D2">
        <f t="shared" ca="1" si="0"/>
        <v>192</v>
      </c>
      <c r="E2">
        <f t="shared" ca="1" si="0"/>
        <v>34</v>
      </c>
      <c r="F2">
        <f t="shared" ca="1" si="0"/>
        <v>195</v>
      </c>
    </row>
    <row r="3" spans="1:6" x14ac:dyDescent="0.3">
      <c r="A3" t="s">
        <v>0</v>
      </c>
      <c r="B3">
        <f t="shared" ref="B3:F18" ca="1" si="1">RANDBETWEEN(0,250)</f>
        <v>36</v>
      </c>
      <c r="C3">
        <f t="shared" ca="1" si="1"/>
        <v>139</v>
      </c>
      <c r="D3">
        <f t="shared" ca="1" si="1"/>
        <v>144</v>
      </c>
      <c r="E3">
        <f t="shared" ca="1" si="1"/>
        <v>27</v>
      </c>
      <c r="F3">
        <f t="shared" ca="1" si="1"/>
        <v>172</v>
      </c>
    </row>
    <row r="4" spans="1:6" x14ac:dyDescent="0.3">
      <c r="A4" t="s">
        <v>2</v>
      </c>
      <c r="B4">
        <f t="shared" ca="1" si="1"/>
        <v>81</v>
      </c>
      <c r="C4">
        <f t="shared" ca="1" si="1"/>
        <v>113</v>
      </c>
      <c r="D4">
        <f t="shared" ca="1" si="1"/>
        <v>207</v>
      </c>
      <c r="E4">
        <f t="shared" ca="1" si="1"/>
        <v>21</v>
      </c>
      <c r="F4">
        <f t="shared" ca="1" si="1"/>
        <v>91</v>
      </c>
    </row>
    <row r="5" spans="1:6" x14ac:dyDescent="0.3">
      <c r="A5" t="s">
        <v>3</v>
      </c>
      <c r="B5">
        <f t="shared" ca="1" si="1"/>
        <v>163</v>
      </c>
      <c r="C5">
        <f t="shared" ca="1" si="1"/>
        <v>65</v>
      </c>
      <c r="D5">
        <f t="shared" ca="1" si="1"/>
        <v>176</v>
      </c>
      <c r="E5">
        <f t="shared" ca="1" si="1"/>
        <v>219</v>
      </c>
      <c r="F5">
        <f t="shared" ca="1" si="1"/>
        <v>14</v>
      </c>
    </row>
    <row r="6" spans="1:6" x14ac:dyDescent="0.3">
      <c r="A6" t="s">
        <v>4</v>
      </c>
      <c r="B6">
        <f t="shared" ca="1" si="1"/>
        <v>72</v>
      </c>
      <c r="C6">
        <f t="shared" ca="1" si="1"/>
        <v>117</v>
      </c>
      <c r="D6">
        <f t="shared" ca="1" si="1"/>
        <v>109</v>
      </c>
      <c r="E6">
        <f t="shared" ca="1" si="1"/>
        <v>109</v>
      </c>
      <c r="F6">
        <f t="shared" ca="1" si="1"/>
        <v>196</v>
      </c>
    </row>
    <row r="7" spans="1:6" x14ac:dyDescent="0.3">
      <c r="A7" t="s">
        <v>10</v>
      </c>
      <c r="B7">
        <f t="shared" ca="1" si="1"/>
        <v>167</v>
      </c>
      <c r="C7">
        <f t="shared" ca="1" si="1"/>
        <v>116</v>
      </c>
      <c r="D7">
        <f t="shared" ca="1" si="1"/>
        <v>11</v>
      </c>
      <c r="E7">
        <f t="shared" ca="1" si="1"/>
        <v>202</v>
      </c>
      <c r="F7">
        <f t="shared" ca="1" si="1"/>
        <v>107</v>
      </c>
    </row>
    <row r="8" spans="1:6" x14ac:dyDescent="0.3">
      <c r="A8" t="s">
        <v>5</v>
      </c>
      <c r="B8">
        <f t="shared" ca="1" si="1"/>
        <v>41</v>
      </c>
      <c r="C8">
        <f t="shared" ca="1" si="1"/>
        <v>3</v>
      </c>
      <c r="D8">
        <f t="shared" ca="1" si="1"/>
        <v>200</v>
      </c>
      <c r="E8">
        <f t="shared" ca="1" si="1"/>
        <v>48</v>
      </c>
      <c r="F8">
        <f t="shared" ca="1" si="1"/>
        <v>183</v>
      </c>
    </row>
    <row r="9" spans="1:6" x14ac:dyDescent="0.3">
      <c r="A9" t="s">
        <v>6</v>
      </c>
      <c r="B9">
        <f t="shared" ca="1" si="1"/>
        <v>217</v>
      </c>
      <c r="C9">
        <f t="shared" ca="1" si="1"/>
        <v>99</v>
      </c>
      <c r="D9">
        <f t="shared" ca="1" si="1"/>
        <v>81</v>
      </c>
      <c r="E9">
        <f t="shared" ca="1" si="1"/>
        <v>73</v>
      </c>
      <c r="F9">
        <f t="shared" ca="1" si="1"/>
        <v>134</v>
      </c>
    </row>
    <row r="10" spans="1:6" x14ac:dyDescent="0.3">
      <c r="A10" t="s">
        <v>8</v>
      </c>
      <c r="B10">
        <f t="shared" ca="1" si="1"/>
        <v>210</v>
      </c>
      <c r="C10">
        <f t="shared" ca="1" si="1"/>
        <v>186</v>
      </c>
      <c r="D10">
        <f t="shared" ca="1" si="1"/>
        <v>202</v>
      </c>
      <c r="E10">
        <f t="shared" ca="1" si="1"/>
        <v>192</v>
      </c>
      <c r="F10">
        <f t="shared" ca="1" si="1"/>
        <v>79</v>
      </c>
    </row>
    <row r="11" spans="1:6" x14ac:dyDescent="0.3">
      <c r="A11" t="s">
        <v>7</v>
      </c>
      <c r="B11">
        <f t="shared" ca="1" si="1"/>
        <v>58</v>
      </c>
      <c r="C11">
        <f t="shared" ca="1" si="1"/>
        <v>105</v>
      </c>
      <c r="D11">
        <f t="shared" ca="1" si="1"/>
        <v>34</v>
      </c>
      <c r="E11">
        <f t="shared" ca="1" si="1"/>
        <v>142</v>
      </c>
      <c r="F11">
        <f t="shared" ca="1" si="1"/>
        <v>167</v>
      </c>
    </row>
    <row r="12" spans="1:6" x14ac:dyDescent="0.3">
      <c r="A12" t="s">
        <v>9</v>
      </c>
      <c r="B12">
        <f t="shared" ca="1" si="1"/>
        <v>58</v>
      </c>
      <c r="C12">
        <f t="shared" ca="1" si="1"/>
        <v>224</v>
      </c>
      <c r="D12">
        <f t="shared" ca="1" si="1"/>
        <v>89</v>
      </c>
      <c r="E12">
        <f t="shared" ca="1" si="1"/>
        <v>53</v>
      </c>
      <c r="F12">
        <f t="shared" ca="1" si="1"/>
        <v>171</v>
      </c>
    </row>
    <row r="13" spans="1:6" x14ac:dyDescent="0.3">
      <c r="A13" t="s">
        <v>11</v>
      </c>
      <c r="B13">
        <f t="shared" ca="1" si="1"/>
        <v>33</v>
      </c>
      <c r="C13">
        <f t="shared" ca="1" si="1"/>
        <v>112</v>
      </c>
      <c r="D13">
        <f t="shared" ca="1" si="1"/>
        <v>123</v>
      </c>
      <c r="E13">
        <f t="shared" ca="1" si="1"/>
        <v>14</v>
      </c>
      <c r="F13">
        <f t="shared" ca="1" si="1"/>
        <v>3</v>
      </c>
    </row>
    <row r="14" spans="1:6" x14ac:dyDescent="0.3">
      <c r="A14" t="s">
        <v>12</v>
      </c>
      <c r="B14">
        <f t="shared" ca="1" si="1"/>
        <v>149</v>
      </c>
      <c r="C14">
        <f t="shared" ca="1" si="1"/>
        <v>237</v>
      </c>
      <c r="D14">
        <f t="shared" ca="1" si="1"/>
        <v>195</v>
      </c>
      <c r="E14">
        <f t="shared" ca="1" si="1"/>
        <v>94</v>
      </c>
      <c r="F14">
        <f t="shared" ca="1" si="1"/>
        <v>21</v>
      </c>
    </row>
    <row r="15" spans="1:6" x14ac:dyDescent="0.3">
      <c r="A15" t="s">
        <v>13</v>
      </c>
      <c r="B15">
        <f t="shared" ca="1" si="1"/>
        <v>50</v>
      </c>
      <c r="C15">
        <f t="shared" ca="1" si="1"/>
        <v>58</v>
      </c>
      <c r="D15">
        <f t="shared" ca="1" si="1"/>
        <v>64</v>
      </c>
      <c r="E15">
        <f t="shared" ca="1" si="1"/>
        <v>145</v>
      </c>
      <c r="F15">
        <f t="shared" ca="1" si="1"/>
        <v>148</v>
      </c>
    </row>
    <row r="16" spans="1:6" x14ac:dyDescent="0.3">
      <c r="A16" t="s">
        <v>14</v>
      </c>
      <c r="B16">
        <f t="shared" ca="1" si="1"/>
        <v>180</v>
      </c>
      <c r="C16">
        <f t="shared" ca="1" si="1"/>
        <v>19</v>
      </c>
      <c r="D16">
        <f t="shared" ca="1" si="1"/>
        <v>87</v>
      </c>
      <c r="E16">
        <f t="shared" ca="1" si="1"/>
        <v>180</v>
      </c>
      <c r="F16">
        <f t="shared" ca="1" si="1"/>
        <v>89</v>
      </c>
    </row>
    <row r="17" spans="1:6" x14ac:dyDescent="0.3">
      <c r="A17" t="s">
        <v>15</v>
      </c>
      <c r="B17">
        <f t="shared" ca="1" si="1"/>
        <v>2</v>
      </c>
      <c r="C17">
        <f t="shared" ca="1" si="1"/>
        <v>12</v>
      </c>
      <c r="D17">
        <f t="shared" ca="1" si="1"/>
        <v>219</v>
      </c>
      <c r="E17">
        <f t="shared" ca="1" si="1"/>
        <v>130</v>
      </c>
      <c r="F17">
        <f t="shared" ca="1" si="1"/>
        <v>178</v>
      </c>
    </row>
    <row r="18" spans="1:6" x14ac:dyDescent="0.3">
      <c r="A18" t="s">
        <v>22</v>
      </c>
      <c r="B18">
        <f t="shared" ca="1" si="1"/>
        <v>113</v>
      </c>
      <c r="C18">
        <f t="shared" ca="1" si="1"/>
        <v>230</v>
      </c>
      <c r="D18">
        <f t="shared" ca="1" si="1"/>
        <v>35</v>
      </c>
      <c r="E18">
        <f t="shared" ca="1" si="1"/>
        <v>126</v>
      </c>
      <c r="F18">
        <f t="shared" ca="1" si="1"/>
        <v>199</v>
      </c>
    </row>
    <row r="19" spans="1:6" x14ac:dyDescent="0.3">
      <c r="A19" t="s">
        <v>21</v>
      </c>
      <c r="B19">
        <f t="shared" ref="B19:F21" ca="1" si="2">RANDBETWEEN(0,250)</f>
        <v>110</v>
      </c>
      <c r="C19">
        <f t="shared" ca="1" si="2"/>
        <v>94</v>
      </c>
      <c r="D19">
        <f t="shared" ca="1" si="2"/>
        <v>60</v>
      </c>
      <c r="E19">
        <f t="shared" ca="1" si="2"/>
        <v>130</v>
      </c>
      <c r="F19">
        <f t="shared" ca="1" si="2"/>
        <v>99</v>
      </c>
    </row>
    <row r="20" spans="1:6" x14ac:dyDescent="0.3">
      <c r="A20" t="s">
        <v>23</v>
      </c>
      <c r="B20">
        <f t="shared" ca="1" si="2"/>
        <v>26</v>
      </c>
      <c r="C20">
        <f t="shared" ca="1" si="2"/>
        <v>22</v>
      </c>
      <c r="D20">
        <f t="shared" ca="1" si="2"/>
        <v>152</v>
      </c>
      <c r="E20">
        <f t="shared" ca="1" si="2"/>
        <v>112</v>
      </c>
      <c r="F20">
        <f t="shared" ca="1" si="2"/>
        <v>178</v>
      </c>
    </row>
    <row r="21" spans="1:6" x14ac:dyDescent="0.3">
      <c r="A21" t="s">
        <v>24</v>
      </c>
      <c r="B21">
        <f t="shared" ca="1" si="2"/>
        <v>121</v>
      </c>
      <c r="C21">
        <f t="shared" ca="1" si="2"/>
        <v>193</v>
      </c>
      <c r="D21">
        <f t="shared" ca="1" si="2"/>
        <v>236</v>
      </c>
      <c r="E21">
        <f t="shared" ca="1" si="2"/>
        <v>132</v>
      </c>
      <c r="F21">
        <f t="shared" ca="1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2016-08-10T14:09:18Z</dcterms:modified>
</cp:coreProperties>
</file>