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ED6BEF57-E5F8-4AB9-B18C-8E81BF062217}" xr6:coauthVersionLast="47" xr6:coauthVersionMax="47" xr10:uidLastSave="{00000000-0000-0000-0000-000000000000}"/>
  <bookViews>
    <workbookView xWindow="-108" yWindow="-108" windowWidth="23256" windowHeight="12456" firstSheet="3" activeTab="5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7" l="1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Q2" i="6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P49" i="10" s="1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O4" i="16" l="1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J16" i="12" l="1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Q6" i="6" s="1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Q7" i="6" s="1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Q5" i="6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<sst xmlns="http://schemas.openxmlformats.org/spreadsheetml/2006/main" count="846" uniqueCount="275">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</sst>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sloep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hillslope_morph!$AS$3:$AS$74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42.78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7663510461979326"/>
                        <c:y val="-5.65071018511606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hillslope_morph!$AY$3:$AY$74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Bed Thckness vs</a:t>
            </a:r>
            <a:r>
              <a:rPr lang="en-US" baseline="0"/>
              <a:t> HS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hillslope_morph!$BA$3:$BA$74</c:f>
              <c:numCache>
                <c:formatCode>General</c:formatCode>
                <c:ptCount val="72"/>
                <c:pt idx="0">
                  <c:v>117.71</c:v>
                </c:pt>
                <c:pt idx="5">
                  <c:v>477.81</c:v>
                </c:pt>
                <c:pt idx="17">
                  <c:v>320.58</c:v>
                </c:pt>
                <c:pt idx="32">
                  <c:v>145.88</c:v>
                </c:pt>
                <c:pt idx="39">
                  <c:v>142.13</c:v>
                </c:pt>
                <c:pt idx="47">
                  <c:v>322.27999999999997</c:v>
                </c:pt>
                <c:pt idx="61">
                  <c:v>360.56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0-4DC8-9A53-E89E46A0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66063"/>
        <c:axId val="642669391"/>
      </c:scatterChart>
      <c:valAx>
        <c:axId val="6426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69391"/>
        <c:crosses val="autoZero"/>
        <c:crossBetween val="midCat"/>
      </c:valAx>
      <c:valAx>
        <c:axId val="6426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6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hillslope_morph!$BF$3:$BF$74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392.44279539611699</c:v>
                      </c:pt>
                      <c:pt idx="5">
                        <c:v>256.61885915970078</c:v>
                      </c:pt>
                      <c:pt idx="17">
                        <c:v>850.07263091425239</c:v>
                      </c:pt>
                      <c:pt idx="32">
                        <c:v>258.96303019335494</c:v>
                      </c:pt>
                      <c:pt idx="39">
                        <c:v>140.4</c:v>
                      </c:pt>
                      <c:pt idx="47">
                        <c:v>197.1340204903743</c:v>
                      </c:pt>
                      <c:pt idx="61">
                        <c:v>363.00745077680978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0D-4EDB-B255-331E32365756}"/>
                  </c:ext>
                </c:extLst>
              </c15:ser>
            </c15:filteredScatterSeries>
          </c:ext>
        </c:extLst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38</xdr:row>
      <xdr:rowOff>106681</xdr:rowOff>
    </xdr:from>
    <xdr:to>
      <xdr:col>17</xdr:col>
      <xdr:colOff>175260</xdr:colOff>
      <xdr:row>70</xdr:row>
      <xdr:rowOff>7621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A20E6E-1701-44B0-9EC9-9ACA9ED0E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388620</xdr:colOff>
      <xdr:row>74</xdr:row>
      <xdr:rowOff>99060</xdr:rowOff>
    </xdr:from>
    <xdr:to>
      <xdr:col>17</xdr:col>
      <xdr:colOff>270857</xdr:colOff>
      <xdr:row>106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H1" zoomScale="55" zoomScaleNormal="55" workbookViewId="0">
      <selection activeCell="BE8" sqref="BE8:BE19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66" t="s">
        <v>273</v>
      </c>
      <c r="BE1" s="66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opLeftCell="H1" zoomScale="67" zoomScaleNormal="100" workbookViewId="0">
      <selection activeCell="H43" sqref="H43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abSelected="1" topLeftCell="A84" workbookViewId="0">
      <selection activeCell="R93" sqref="R93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2022-10-08T14:50:39Z</dcterms:modified>
</cp:coreProperties>
</file>