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D7DBD527-1EA3-4F4F-BB85-CE652A2433CC}" xr6:coauthVersionLast="47" xr6:coauthVersionMax="47" xr10:uidLastSave="{00000000-0000-0000-0000-000000000000}"/>
  <bookViews>
    <workbookView xWindow="-108" yWindow="-108" windowWidth="30936" windowHeight="1677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6" l="1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4" i="17"/>
  <c r="G3" i="17"/>
  <c r="G2" i="17"/>
  <c r="D8" i="17"/>
  <c r="D7" i="17"/>
  <c r="D6" i="17"/>
  <c r="D4" i="17"/>
  <c r="D3" i="17"/>
  <c r="D2" i="17"/>
  <c r="S8" i="17"/>
  <c r="S7" i="17"/>
  <c r="S6" i="17"/>
  <c r="S4" i="17"/>
  <c r="S3" i="17"/>
  <c r="S2" i="17"/>
  <c r="N8" i="17"/>
  <c r="N7" i="17"/>
  <c r="N6" i="17"/>
  <c r="N4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4" i="17"/>
  <c r="H8" i="17"/>
  <c r="H7" i="17"/>
  <c r="C5" i="16"/>
  <c r="R2" i="6" s="1"/>
  <c r="C6" i="16"/>
  <c r="C3" i="16"/>
  <c r="I2" i="26"/>
  <c r="J2" i="26" s="1"/>
  <c r="M8" i="17"/>
  <c r="M7" i="17"/>
  <c r="M6" i="17"/>
  <c r="M4" i="17"/>
  <c r="Q6" i="6" s="1"/>
  <c r="M3" i="17"/>
  <c r="M2" i="17"/>
  <c r="P2" i="6" s="1"/>
  <c r="C7" i="16"/>
  <c r="C8" i="17"/>
  <c r="C7" i="17"/>
  <c r="C6" i="17"/>
  <c r="C4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T4" i="17"/>
  <c r="Q5" i="6" s="1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<sst xmlns="http://schemas.openxmlformats.org/spreadsheetml/2006/main" count="839" uniqueCount="270">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</sst>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abSelected="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F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opLeftCell="B190" zoomScaleNormal="100" workbookViewId="0">
      <selection activeCell="Q242" sqref="Q242"/>
    </sheetView>
  </sheetViews>
  <sheetFormatPr defaultRowHeight="14.4"/>
  <cols>
    <col min="1" max="1" width="22.33203125" customWidth="1"/>
    <col min="4" max="4" width="21.886718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554687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S11" sqref="S1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554687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opLeftCell="B1" zoomScale="67" zoomScaleNormal="100" workbookViewId="0">
      <selection activeCell="O6" sqref="O6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554687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5546875" customWidth="1"/>
    <col min="16" max="16" width="12.21875" customWidth="1"/>
    <col min="20" max="20" width="12.33203125" customWidth="1"/>
    <col min="21" max="21" width="12.77734375" customWidth="1"/>
  </cols>
  <sheetData>
    <row r="1" spans="1:24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N5" sqref="N5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E5">
        <v>9.9367596046914947E-2</v>
      </c>
      <c r="F5">
        <v>3.0279778836167579</v>
      </c>
      <c r="L5" t="s">
        <v>216</v>
      </c>
      <c r="O5">
        <v>31336.304020828524</v>
      </c>
      <c r="P5">
        <v>46701.94399678515</v>
      </c>
      <c r="Q5">
        <v>296400.34858105337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2022-09-26T20:20:41Z</dcterms:modified>
</cp:coreProperties>
</file>