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/>
  <mc:AlternateContent xmlns:mc="http://schemas.openxmlformats.org/markup-compatibility/2006">
    <mc:Choice Requires="x15">
      <x15ac:absPath xmlns:x15ac="http://schemas.microsoft.com/office/spreadsheetml/2010/11/ac" url="/Users/zgq/1.project/Doraemon/workflow/data/OZON数据获取_店铺SKU/"/>
    </mc:Choice>
  </mc:AlternateContent>
  <xr:revisionPtr revIDLastSave="0" documentId="13_ncr:1_{FAF8B9CB-EE53-6B41-826D-2B86E7B1C2AA}" xr6:coauthVersionLast="47" xr6:coauthVersionMax="47" xr10:uidLastSave="{00000000-0000-0000-0000-000000000000}"/>
  <bookViews>
    <workbookView xWindow="6360" yWindow="-22620" windowWidth="24460" windowHeight="17500" xr2:uid="{00000000-000D-0000-FFFF-FFFF00000000}"/>
  </bookViews>
  <sheets>
    <sheet name="Sheet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2" i="1"/>
</calcChain>
</file>

<file path=xl/sharedStrings.xml><?xml version="1.0" encoding="utf-8"?>
<sst xmlns="http://schemas.openxmlformats.org/spreadsheetml/2006/main" count="1477" uniqueCount="1110">
  <si>
    <t>序号</t>
  </si>
  <si>
    <t>task_name</t>
  </si>
  <si>
    <t>店铺名称</t>
  </si>
  <si>
    <t>店铺链接</t>
  </si>
  <si>
    <t>cityname</t>
  </si>
  <si>
    <t>OZON_001</t>
  </si>
  <si>
    <t>actionstuff</t>
  </si>
  <si>
    <t>aiko</t>
  </si>
  <si>
    <t>aitudigi</t>
  </si>
  <si>
    <t>ajs</t>
  </si>
  <si>
    <t>alexzcdria</t>
  </si>
  <si>
    <t>angysee</t>
  </si>
  <si>
    <t>aoaishe</t>
  </si>
  <si>
    <t>auto</t>
  </si>
  <si>
    <t>automall</t>
  </si>
  <si>
    <t>avtosvetopt</t>
  </si>
  <si>
    <t>baojiaw</t>
  </si>
  <si>
    <t>beiyuesongs</t>
  </si>
  <si>
    <t>bloomdecor</t>
  </si>
  <si>
    <t>brighten</t>
  </si>
  <si>
    <t>burdzejie</t>
  </si>
  <si>
    <t>bxioash</t>
  </si>
  <si>
    <t>calatfha</t>
  </si>
  <si>
    <t>carvilleshop</t>
  </si>
  <si>
    <t>cassghpeia</t>
  </si>
  <si>
    <t>cdi36</t>
  </si>
  <si>
    <t>changxiong</t>
  </si>
  <si>
    <t>chenmey</t>
  </si>
  <si>
    <t>cherbourg</t>
  </si>
  <si>
    <t>chinayoumintwo</t>
  </si>
  <si>
    <t>ckjyasz</t>
  </si>
  <si>
    <t>colockky</t>
  </si>
  <si>
    <t>crisbob</t>
  </si>
  <si>
    <t>ctoparts</t>
  </si>
  <si>
    <t>devede</t>
  </si>
  <si>
    <t>dexinmgr</t>
  </si>
  <si>
    <t>dimart</t>
  </si>
  <si>
    <t>dinfers</t>
  </si>
  <si>
    <t>dingbaiy</t>
  </si>
  <si>
    <t>douihog</t>
  </si>
  <si>
    <t>everytoys</t>
  </si>
  <si>
    <t>fanteng2</t>
  </si>
  <si>
    <t>fanteng3</t>
  </si>
  <si>
    <t>feissa</t>
  </si>
  <si>
    <t>fennyu</t>
  </si>
  <si>
    <t>fixport</t>
  </si>
  <si>
    <t>fnikhua</t>
  </si>
  <si>
    <t>fulieeu</t>
  </si>
  <si>
    <t>futurew</t>
  </si>
  <si>
    <t>gatweity</t>
  </si>
  <si>
    <t>geefeii</t>
  </si>
  <si>
    <t>giesang</t>
  </si>
  <si>
    <t>gsjoey</t>
  </si>
  <si>
    <t>guangxiu</t>
  </si>
  <si>
    <t>guedun</t>
  </si>
  <si>
    <t>gunserd</t>
  </si>
  <si>
    <t>guolily</t>
  </si>
  <si>
    <t>haiyanw</t>
  </si>
  <si>
    <t>hardywei</t>
  </si>
  <si>
    <t>hhzshop</t>
  </si>
  <si>
    <t>highsopt</t>
  </si>
  <si>
    <t>hongjun</t>
  </si>
  <si>
    <t>horennh</t>
  </si>
  <si>
    <t>hq-accessories</t>
  </si>
  <si>
    <t>huinamu</t>
  </si>
  <si>
    <t>huiwique</t>
  </si>
  <si>
    <t>huiyiguan</t>
  </si>
  <si>
    <t>huuboo</t>
  </si>
  <si>
    <t>huywaty</t>
  </si>
  <si>
    <t>jecisep</t>
  </si>
  <si>
    <t>jengofy</t>
  </si>
  <si>
    <t>jifutuo</t>
  </si>
  <si>
    <t>jikuoow</t>
  </si>
  <si>
    <t>jonathan</t>
  </si>
  <si>
    <t>joyful</t>
  </si>
  <si>
    <t>jujiesichuang</t>
  </si>
  <si>
    <t>kaciquek</t>
  </si>
  <si>
    <t>kangra</t>
  </si>
  <si>
    <t>kihugute</t>
  </si>
  <si>
    <t>king</t>
  </si>
  <si>
    <t>komiday</t>
  </si>
  <si>
    <t>koosdey</t>
  </si>
  <si>
    <t>laibus</t>
  </si>
  <si>
    <t>lansheng</t>
  </si>
  <si>
    <t>laurentium</t>
  </si>
  <si>
    <t>lienain</t>
  </si>
  <si>
    <t>lieviry</t>
  </si>
  <si>
    <t>lilonly</t>
  </si>
  <si>
    <t>linaou</t>
  </si>
  <si>
    <t>linkaos</t>
  </si>
  <si>
    <t>LiZeShop-02</t>
  </si>
  <si>
    <t>lnoyeih</t>
  </si>
  <si>
    <t>loboot</t>
  </si>
  <si>
    <t>lqlavdti</t>
  </si>
  <si>
    <t>luochun</t>
  </si>
  <si>
    <t>luomio</t>
  </si>
  <si>
    <t>mafiec</t>
  </si>
  <si>
    <t>magnokxah</t>
  </si>
  <si>
    <t>marshall</t>
  </si>
  <si>
    <t>mayrain</t>
  </si>
  <si>
    <t>miwecuy</t>
  </si>
  <si>
    <t>miyeus</t>
  </si>
  <si>
    <t>mneihuy</t>
  </si>
  <si>
    <t>mobilebattery</t>
  </si>
  <si>
    <t>mulaniery</t>
  </si>
  <si>
    <t>mustashest</t>
  </si>
  <si>
    <t>nevon</t>
  </si>
  <si>
    <t>nodica</t>
  </si>
  <si>
    <t>nowha</t>
  </si>
  <si>
    <t>nuoyade</t>
  </si>
  <si>
    <t>nzsshma</t>
  </si>
  <si>
    <t>ophelieva</t>
  </si>
  <si>
    <t>opkris</t>
  </si>
  <si>
    <t>opnike</t>
  </si>
  <si>
    <t>penjee</t>
  </si>
  <si>
    <t>polietyml</t>
  </si>
  <si>
    <t>prozapchasti</t>
  </si>
  <si>
    <t>pst</t>
  </si>
  <si>
    <t>puyifert</t>
  </si>
  <si>
    <t>qinpeng</t>
  </si>
  <si>
    <t>qnanda</t>
  </si>
  <si>
    <t>riatxd</t>
  </si>
  <si>
    <t>risryu</t>
  </si>
  <si>
    <t>ritamargrently</t>
  </si>
  <si>
    <t>rostest</t>
  </si>
  <si>
    <t>rqzngvoiw</t>
  </si>
  <si>
    <t>ruanyadong</t>
  </si>
  <si>
    <t>rufu123</t>
  </si>
  <si>
    <t>ruizikanp</t>
  </si>
  <si>
    <t>sariyao</t>
  </si>
  <si>
    <t>sculpfun</t>
  </si>
  <si>
    <t>sebasiane</t>
  </si>
  <si>
    <t>sheedas</t>
  </si>
  <si>
    <t>shine</t>
  </si>
  <si>
    <t>sk-trade</t>
  </si>
  <si>
    <t>snazieh</t>
  </si>
  <si>
    <t>songxx</t>
  </si>
  <si>
    <t>sunocean</t>
  </si>
  <si>
    <t>superb</t>
  </si>
  <si>
    <t>tainmeh</t>
  </si>
  <si>
    <t>tex</t>
  </si>
  <si>
    <t>thceese</t>
  </si>
  <si>
    <t>themoon</t>
  </si>
  <si>
    <t>tianegd</t>
  </si>
  <si>
    <t>timeouti</t>
  </si>
  <si>
    <t>timothy</t>
  </si>
  <si>
    <t>tookee</t>
  </si>
  <si>
    <t>topdetal</t>
  </si>
  <si>
    <t>trangre</t>
  </si>
  <si>
    <t>tszhat</t>
  </si>
  <si>
    <t>Txangu</t>
  </si>
  <si>
    <t>tyenaza</t>
  </si>
  <si>
    <t>ursulas</t>
  </si>
  <si>
    <t>usoody</t>
  </si>
  <si>
    <t>usooxie</t>
  </si>
  <si>
    <t>vikequ</t>
  </si>
  <si>
    <t>waijuawa</t>
  </si>
  <si>
    <t>wali</t>
  </si>
  <si>
    <t>wennyd</t>
  </si>
  <si>
    <t>wnayihua</t>
  </si>
  <si>
    <t>wunigeu</t>
  </si>
  <si>
    <t>wuxiau</t>
  </si>
  <si>
    <t>wuyouzui</t>
  </si>
  <si>
    <t>xiatoug</t>
  </si>
  <si>
    <t>xinhe</t>
  </si>
  <si>
    <t>xisooda</t>
  </si>
  <si>
    <t>xiyuwork</t>
  </si>
  <si>
    <t>xuanjian</t>
  </si>
  <si>
    <t>yangfhi</t>
  </si>
  <si>
    <t>yanjiek</t>
  </si>
  <si>
    <t>yanyanj</t>
  </si>
  <si>
    <t>yesskuo</t>
  </si>
  <si>
    <t>yibamoyi</t>
  </si>
  <si>
    <t>yinmeiry</t>
  </si>
  <si>
    <t>yohuaing</t>
  </si>
  <si>
    <t>yongues</t>
  </si>
  <si>
    <t>ysinghi</t>
  </si>
  <si>
    <t>yuechun</t>
  </si>
  <si>
    <t>yuioug</t>
  </si>
  <si>
    <t>yujiww</t>
  </si>
  <si>
    <t>yumxian</t>
  </si>
  <si>
    <t>yundongfushidian</t>
  </si>
  <si>
    <t>yushunmaoyi</t>
  </si>
  <si>
    <t>yushunmaoyi9</t>
  </si>
  <si>
    <t>Henghuachaung</t>
  </si>
  <si>
    <t>gkimdpwn</t>
  </si>
  <si>
    <t>E-TOP</t>
  </si>
  <si>
    <t>CSZ-01</t>
  </si>
  <si>
    <t>Yuyuany</t>
  </si>
  <si>
    <t>Juscipe</t>
  </si>
  <si>
    <t>Dianlan</t>
  </si>
  <si>
    <t>Qnanda-2</t>
  </si>
  <si>
    <t>Guyawno</t>
  </si>
  <si>
    <t>HaoGreen</t>
  </si>
  <si>
    <t>Haushna</t>
  </si>
  <si>
    <t>Heinarevty</t>
  </si>
  <si>
    <t>hengyi</t>
  </si>
  <si>
    <t>homeleader</t>
  </si>
  <si>
    <t>Hongculi</t>
  </si>
  <si>
    <t>Huixnay</t>
  </si>
  <si>
    <t>janliy</t>
  </si>
  <si>
    <t>Karflue</t>
  </si>
  <si>
    <t>Kidenrt</t>
  </si>
  <si>
    <t>Kingstore</t>
  </si>
  <si>
    <t>Kongcui</t>
  </si>
  <si>
    <t>Kunditech</t>
  </si>
  <si>
    <t>Leminfu</t>
  </si>
  <si>
    <t>Linruilu</t>
  </si>
  <si>
    <t>Liyunny</t>
  </si>
  <si>
    <t>mastsh</t>
  </si>
  <si>
    <t>Niceday</t>
  </si>
  <si>
    <t>Nuiyfue</t>
  </si>
  <si>
    <t>Nuoweiji</t>
  </si>
  <si>
    <t>Ociean</t>
  </si>
  <si>
    <t>Opkris-2</t>
  </si>
  <si>
    <t>Opnike-2</t>
  </si>
  <si>
    <t>Orieedy</t>
  </si>
  <si>
    <t>Ouside</t>
  </si>
  <si>
    <t>ouwang</t>
  </si>
  <si>
    <t>Parts_4_All</t>
  </si>
  <si>
    <t>pure-zone</t>
  </si>
  <si>
    <t>qazrzib</t>
  </si>
  <si>
    <t>Qnilzher</t>
  </si>
  <si>
    <t>Rephon</t>
  </si>
  <si>
    <t>Richmark</t>
  </si>
  <si>
    <t>Shengyong</t>
  </si>
  <si>
    <t>Snuixe</t>
  </si>
  <si>
    <t>Teechden</t>
  </si>
  <si>
    <t>TOMSHOO</t>
  </si>
  <si>
    <t>vRQwMFPr</t>
  </si>
  <si>
    <t>WeekMarket</t>
  </si>
  <si>
    <t>Weijins</t>
  </si>
  <si>
    <t>Weiran</t>
  </si>
  <si>
    <t>xiamenhalasuo</t>
  </si>
  <si>
    <t>Xiangrui</t>
  </si>
  <si>
    <t>Xiaogu</t>
  </si>
  <si>
    <t>Xintaiw</t>
  </si>
  <si>
    <t>XM-Auto</t>
  </si>
  <si>
    <t>Xuyaokeji</t>
  </si>
  <si>
    <t>yelin</t>
  </si>
  <si>
    <t>yuanhngkeji</t>
  </si>
  <si>
    <t>Yuterse</t>
  </si>
  <si>
    <t>Hmioany</t>
  </si>
  <si>
    <t>Hongkunda</t>
  </si>
  <si>
    <t>Hugrant</t>
  </si>
  <si>
    <t>Jaiouzy</t>
  </si>
  <si>
    <t>Jialand</t>
  </si>
  <si>
    <t>kang_supplier</t>
  </si>
  <si>
    <t>Leminfu-2</t>
  </si>
  <si>
    <t>libird</t>
  </si>
  <si>
    <t>Lirenan</t>
  </si>
  <si>
    <t>LiZeShop-01</t>
  </si>
  <si>
    <t>LiZeShop-03</t>
  </si>
  <si>
    <t>lkjhgfdasz</t>
  </si>
  <si>
    <t>Mabwolxna</t>
  </si>
  <si>
    <t>Miaokun</t>
  </si>
  <si>
    <t>Mulaniery-2</t>
  </si>
  <si>
    <t>Nevon-6</t>
  </si>
  <si>
    <t>Nuupawe</t>
  </si>
  <si>
    <t>Ouamtu</t>
  </si>
  <si>
    <t>Puntosclave</t>
  </si>
  <si>
    <t>qiaoyun</t>
  </si>
  <si>
    <t>Qiihhe</t>
  </si>
  <si>
    <t>Rafiq</t>
  </si>
  <si>
    <t>Ricohardypi</t>
  </si>
  <si>
    <t>sancloud</t>
  </si>
  <si>
    <t>Sauweim</t>
  </si>
  <si>
    <t>serenade</t>
  </si>
  <si>
    <t>Airsej</t>
  </si>
  <si>
    <t>aiyoude</t>
  </si>
  <si>
    <t>Alienceyy</t>
  </si>
  <si>
    <t>AZKJ</t>
  </si>
  <si>
    <t>azxcxzo</t>
  </si>
  <si>
    <t>Babonik</t>
  </si>
  <si>
    <t>Baomeng</t>
  </si>
  <si>
    <t>Becaotte</t>
  </si>
  <si>
    <t>bikipwet</t>
  </si>
  <si>
    <t>bisaviyu</t>
  </si>
  <si>
    <t>BOQI</t>
  </si>
  <si>
    <t>borui</t>
  </si>
  <si>
    <t>Cachuwen</t>
  </si>
  <si>
    <t>Cangni</t>
  </si>
  <si>
    <t>Carmen</t>
  </si>
  <si>
    <t>Cechoayuu</t>
  </si>
  <si>
    <t>cengxin</t>
  </si>
  <si>
    <t>Certhiabird</t>
  </si>
  <si>
    <t>changyi</t>
  </si>
  <si>
    <t>Chanjuan</t>
  </si>
  <si>
    <t>Chaohui</t>
  </si>
  <si>
    <t>Charsie</t>
  </si>
  <si>
    <t>Chenyre</t>
  </si>
  <si>
    <t>Chosenmelody</t>
  </si>
  <si>
    <t>chouliu</t>
  </si>
  <si>
    <t>Chuipenmao</t>
  </si>
  <si>
    <t>ChunShan</t>
  </si>
  <si>
    <t>Clover</t>
  </si>
  <si>
    <t>coutju</t>
  </si>
  <si>
    <t>CSXINGS</t>
  </si>
  <si>
    <t>CSZShop</t>
  </si>
  <si>
    <t>Curlape</t>
  </si>
  <si>
    <t>cutepie</t>
  </si>
  <si>
    <t>Cyj</t>
  </si>
  <si>
    <t>Daizeer</t>
  </si>
  <si>
    <t>Debaijin</t>
  </si>
  <si>
    <t>Dikewax</t>
  </si>
  <si>
    <t>dikuawuy</t>
  </si>
  <si>
    <t>aisuipahi</t>
  </si>
  <si>
    <t>Allfgqa</t>
  </si>
  <si>
    <t>BELC0SD</t>
  </si>
  <si>
    <t>BN01</t>
  </si>
  <si>
    <t>dujianwei003</t>
  </si>
  <si>
    <t>Duyao</t>
  </si>
  <si>
    <t>Erkuixi</t>
  </si>
  <si>
    <t>Feseying</t>
  </si>
  <si>
    <t>Fiersu</t>
  </si>
  <si>
    <t>Firewalking</t>
  </si>
  <si>
    <t>Floweriy</t>
  </si>
  <si>
    <t>Flyxing</t>
  </si>
  <si>
    <t>Forestae</t>
  </si>
  <si>
    <t>Fqiung</t>
  </si>
  <si>
    <t>fuqiang</t>
  </si>
  <si>
    <t>Ganuxin</t>
  </si>
  <si>
    <t>gathertia</t>
  </si>
  <si>
    <t>Gengliy</t>
  </si>
  <si>
    <t>Glisnhm</t>
  </si>
  <si>
    <t>Goldchin</t>
  </si>
  <si>
    <t>Guansfshu</t>
  </si>
  <si>
    <t>Guedun-2</t>
  </si>
  <si>
    <t>Gumuaui</t>
  </si>
  <si>
    <t>Guoeryu</t>
  </si>
  <si>
    <t>Guyng</t>
  </si>
  <si>
    <t>Gygabibu</t>
  </si>
  <si>
    <t>Hakapad</t>
  </si>
  <si>
    <t>hangsen</t>
  </si>
  <si>
    <t>hanyuan</t>
  </si>
  <si>
    <t>Hfanter</t>
  </si>
  <si>
    <t>HHZShop-01</t>
  </si>
  <si>
    <t>HHZShop-03</t>
  </si>
  <si>
    <t>HHZShop-05</t>
  </si>
  <si>
    <t>HHZShop-07</t>
  </si>
  <si>
    <t>Hiaesuy</t>
  </si>
  <si>
    <t>hiavuiaw</t>
  </si>
  <si>
    <t>HOOCHEN</t>
  </si>
  <si>
    <t>HTJY-G</t>
  </si>
  <si>
    <t>huahuriy</t>
  </si>
  <si>
    <t>huimei</t>
  </si>
  <si>
    <t>Huinamu-2</t>
  </si>
  <si>
    <t>Hujoke</t>
  </si>
  <si>
    <t>Hxiuynha</t>
  </si>
  <si>
    <t>Jacksun</t>
  </si>
  <si>
    <t>Jecisep-2</t>
  </si>
  <si>
    <t>Jiaxinny</t>
  </si>
  <si>
    <t>jieduu</t>
  </si>
  <si>
    <t>Jiefwis</t>
  </si>
  <si>
    <t>jiehuann</t>
  </si>
  <si>
    <t>Jinacji</t>
  </si>
  <si>
    <t>jinchan</t>
  </si>
  <si>
    <t>jingling</t>
  </si>
  <si>
    <t>jqulezkdi</t>
  </si>
  <si>
    <t>junyuyy</t>
  </si>
  <si>
    <t>JYgarden</t>
  </si>
  <si>
    <t>JZLShop</t>
  </si>
  <si>
    <t>Kasafun</t>
  </si>
  <si>
    <t>Kayiabyu</t>
  </si>
  <si>
    <t>Kundu</t>
  </si>
  <si>
    <t>Kyhsmz</t>
  </si>
  <si>
    <t>langpei</t>
  </si>
  <si>
    <t>lanrun</t>
  </si>
  <si>
    <t>lansekai</t>
  </si>
  <si>
    <t>LCS</t>
  </si>
  <si>
    <t>Leiwant</t>
  </si>
  <si>
    <t>lijuue</t>
  </si>
  <si>
    <t>Liongped</t>
  </si>
  <si>
    <t>Liyuoo</t>
  </si>
  <si>
    <t>https://www.ozon.ru/seller/actionstuff-179823/products/?miniapp=seller_179823</t>
  </si>
  <si>
    <t>https://www.ozon.ru/seller/aiko-147755/products/?miniapp=seller_147755</t>
  </si>
  <si>
    <t>https://www.ozon.ru/seller/aitudigi-1532402/products/?miniapp=seller_1532402</t>
  </si>
  <si>
    <t>https://www.ozon.ru/seller/ajs-161904/products/?miniapp=seller_161904</t>
  </si>
  <si>
    <t>https://www.ozon.ru/seller/alexzcdria-1908301/products/?miniapp=seller_1908301</t>
  </si>
  <si>
    <t>https://www.ozon.ru/seller/angysee-1529319/products/?miniapp=seller_1529a319</t>
  </si>
  <si>
    <t>https://www.ozon.ru/seller/aoaishe-1576083/products/?miniapp=seller_1576083</t>
  </si>
  <si>
    <t>https://www.ozon.ru/seller/auto-parts-1760822/products/?miniapp=seller_1760822</t>
  </si>
  <si>
    <t>https://www.ozon.ru/seller/automall-1471640/products/?miniapp=seller_1471640</t>
  </si>
  <si>
    <t>https://www.ozon.ru/seller/avtosvetopt-411649/avtotovary-8500/?miniapp=seller_411649</t>
  </si>
  <si>
    <t>https://www.ozon.ru/seller/baojiaw-1470828/products/?miniapp=seller_1470828</t>
  </si>
  <si>
    <t>https://www.ozon.ru/seller/beiyuesongs-1330622/elektronika-15500/?miniapp=seller_1330622</t>
  </si>
  <si>
    <t>https://www.ozon.ru/seller/bloomdecor-2092486/products/?miniapp=seller_2092486</t>
  </si>
  <si>
    <t>https://www.ozon.ru/seller/brighten-1710288/products/?miniapp=seller_1710288</t>
  </si>
  <si>
    <t>https://www.ozon.ru/seller/burdzejie-1528647/dom-i-sad-14500/?miniapp=seller_1528647</t>
  </si>
  <si>
    <t>https://www.ozon.ru/seller/bxioash-1298291/elektronika-15500/?miniapp=seller_1298291</t>
  </si>
  <si>
    <t>https://www.ozon.ru/seller/calatfha-1564025/products/?miniapp=seller_1564025</t>
  </si>
  <si>
    <t>https://www.ozon.ru/seller/carvilleshop-149610/products/?miniapp=seller_149610</t>
  </si>
  <si>
    <t>https://www.ozon.ru/seller/cassghpeia-1838710/products/?miniapp=seller_1838710</t>
  </si>
  <si>
    <t>https://www.ozon.ru/seller/cdi36-diesel-376352/avtotovary-8500/?miniapp=seller_376352</t>
  </si>
  <si>
    <t>https://www.ozon.ru/seller/changxiong-1701550/products/?miniapp=seller_1701550</t>
  </si>
  <si>
    <t>https://www.ozon.ru/seller/chenmey-711337/products/?miniapp=seller_711337</t>
  </si>
  <si>
    <t>https://www.ozon.ru/seller/cherbourg-1569872/products/?miniapp=seller_1569872</t>
  </si>
  <si>
    <t>https://www.ozon.ru/seller/chinayoumintwo-1868226/products/?miniapp=seller_1868226</t>
  </si>
  <si>
    <t>https://www.ozon.ru/seller/ckjyasz-917470/products/?miniapp=seller_917470</t>
  </si>
  <si>
    <t>https://www.ozon.ru/seller/colockky-1470754/products/?miniapp=seller_1470754</t>
  </si>
  <si>
    <t>https://www.ozon.ru/seller/crisbob-1548363/avtotovary-8500/?miniapp=seller_1548363</t>
  </si>
  <si>
    <t>https://www.ozon.ru/seller/ctoparts-289696/products/?miniapp=seller_289696</t>
  </si>
  <si>
    <t>https://www.ozon.ru/seller/devede-333819/products/?miniapp=seller_333819</t>
  </si>
  <si>
    <t>https://www.ozon.ru/seller/dexinmgr-1298210/products/?miniapp=seller_1298210</t>
  </si>
  <si>
    <t>https://www.ozon.ru/seller/dimart-652218/products/?miniapp=seller_652218</t>
  </si>
  <si>
    <t>https://www.ozon.ru/seller/dinfers-728237/products/?miniapp=seller_728237</t>
  </si>
  <si>
    <t>https://www.ozon.ru/seller/dingbaiy-926962/products/?miniapp=seller_926962</t>
  </si>
  <si>
    <t>https://www.ozon.ru/seller/douihog-1298161/products/?miniapp=seller_1298161</t>
  </si>
  <si>
    <t>https://www.ozon.ru/seller/everytoys-82686/products/?miniapp=seller_82686</t>
  </si>
  <si>
    <t>https://www.ozon.ru/seller/fanteng2-1485903/products/?miniapp=seller_1485903</t>
  </si>
  <si>
    <t>https://www.ozon.ru/seller/fanteng3-1532745/products/?miniapp=seller_1532745</t>
  </si>
  <si>
    <t>https://www.ozon.ru/seller/feissa-1440973/krasota-i-zdorove-6500/?miniapp=seller_1440973</t>
  </si>
  <si>
    <t>https://www.ozon.ru/seller/fennyu-1450440/products/?miniapp=seller_1450440</t>
  </si>
  <si>
    <t>https://www.ozon.ru/seller/fixport-123031/elektronika-15500/?miniapp=seller_123031</t>
  </si>
  <si>
    <t>https://www.ozon.ru/seller/fnikhua-1296505/products/?miniapp=seller_1296505</t>
  </si>
  <si>
    <t>https://www.ozon.ru/seller/fulieeu-697215/products/?miniapp=seller_697215</t>
  </si>
  <si>
    <t>https://www.ozon.ru/seller/futurew-1512291/products/?miniapp=seller_1512291</t>
  </si>
  <si>
    <t>https://www.ozon.ru/seller/gatweity-1329937/products/?miniapp=seller_1329937</t>
  </si>
  <si>
    <t>https://www.ozon.ru/seller/geefeii-1325650/products/?miniapp=seller_1325650</t>
  </si>
  <si>
    <t>https://www.ozon.ru/seller/giesang-697058/products/?miniapp=seller_697058</t>
  </si>
  <si>
    <t>https://www.ozon.ru/seller/gsjoey-1490363/products/?miniapp=seller_1490363</t>
  </si>
  <si>
    <t>https://www.ozon.ru/seller/guangxiu-930864/products/?miniapp=seller_930864</t>
  </si>
  <si>
    <t>https://www.ozon.ru/seller/guedun-349743/products/?miniapp=seller_349743</t>
  </si>
  <si>
    <t>https://www.ozon.ru/seller/gunserd-1535363/products/?miniapp=seller_1535363</t>
  </si>
  <si>
    <t>https://www.ozon.ru/seller/guolily-921805/products/?miniapp=seller_921805</t>
  </si>
  <si>
    <t>https://www.ozon.ru/seller/haiyanw-1017721/products/?miniapp=seller_1017721</t>
  </si>
  <si>
    <t>https://www.ozon.ru/seller/hardywei-1471084/products/?miniapp=seller_1471084</t>
  </si>
  <si>
    <t>https://www.ozon.ru/seller/hhzshop-03-1775438/krasota-i-zdorove-6500/?miniapp=seller_1775438</t>
  </si>
  <si>
    <t>https://www.ozon.ru/seller/highsopt-1470782/products/?miniapp=seller_1470782</t>
  </si>
  <si>
    <t>https://www.ozon.ru/seller/hongjun-1003184/products/?miniapp=seller_1003184</t>
  </si>
  <si>
    <t>https://www.ozon.ru/seller/horennh-1302253/products/?miniapp=seller_1302253</t>
  </si>
  <si>
    <t>https://www.ozon.ru/seller/hq-accessories-1424975/products/?miniapp=seller_1424975</t>
  </si>
  <si>
    <t>https://www.ozon.ru/seller/huinamu-918617/products/?miniapp=seller_918617</t>
  </si>
  <si>
    <t>https://www.ozon.ru/seller/huiwique-1531989/products/?miniapp=seller_1531989</t>
  </si>
  <si>
    <t>https://www.ozon.ru/seller/huiyiguan-1302460/products/?miniapp=seller_1302460</t>
  </si>
  <si>
    <t>https://www.ozon.ru/seller/huuboo-1440937/products/?miniapp=seller_1440937</t>
  </si>
  <si>
    <t>https://www.ozon.ru/seller/huywaty-1487109/products/?miniapp=seller_1487109</t>
  </si>
  <si>
    <t>https://www.ozon.ru/seller/jecisep-668688/products/?miniapp=seller_668688</t>
  </si>
  <si>
    <t>https://www.ozon.ru/seller/jengofy-1529213/products/?miniapp=seller_1529213</t>
  </si>
  <si>
    <t>https://www.ozon.ru/seller/jifutuo-917435/products/?miniapp=seller_917435</t>
  </si>
  <si>
    <t>https://www.ozon.ru/seller/jikuoow-1014821/products/?miniapp=seller_1014821</t>
  </si>
  <si>
    <t>https://www.ozon.ru/seller/jonathan-1575481/products/?miniapp=seller_1575481</t>
  </si>
  <si>
    <t>https://www.ozon.ru/seller/joyful-1490431/products/?miniapp=seller_1490431</t>
  </si>
  <si>
    <t>https://www.ozon.ru/seller/jujiesichuang-1812773/products/?miniapp=seller_1812773</t>
  </si>
  <si>
    <t>https://www.ozon.ru/seller/kaciquek-1487291/products/?miniapp=seller_1487291</t>
  </si>
  <si>
    <t>https://www.ozon.ru/seller/kangra-1437168/products/?miniapp=seller_1437168</t>
  </si>
  <si>
    <t>https://www.ozon.ru/seller/kihugute-1315769/products/?miniapp=seller_1315769</t>
  </si>
  <si>
    <t>https://www.ozon.ru/seller/king-mb-165618/products/?miniapp=seller_165618</t>
  </si>
  <si>
    <t>https://www.ozon.ru/seller/komiday-1523918/products/?miniapp=seller_1523918</t>
  </si>
  <si>
    <t>https://www.ozon.ru/seller/koosdey-1544772/products/?miniapp=seller_1544772</t>
  </si>
  <si>
    <t>https://www.ozon.ru/seller/laibus-668548/products/?miniapp=seller_668548</t>
  </si>
  <si>
    <t>https://www.ozon.ru/seller/lansheng-2185005/products/?miniapp=seller_2185005</t>
  </si>
  <si>
    <t>https://www.ozon.ru/seller/laurentium-1567121/stroitelstvo-i-remont-9700/?miniapp=seller_1567121</t>
  </si>
  <si>
    <t>https://www.ozon.ru/seller/lienain-1576510/products/?miniapp=seller_1576510</t>
  </si>
  <si>
    <t>https://www.ozon.ru/seller/lieviry-728275/products/?miniapp=seller_728275</t>
  </si>
  <si>
    <t>https://www.ozon.ru/seller/lilonly-938186/products/?miniapp=seller_938186</t>
  </si>
  <si>
    <t>https://www.ozon.ru/seller/linaou-726339/products/?miniapp=seller_726339</t>
  </si>
  <si>
    <t>https://www.ozon.ru/seller/linkaos-1544964/products/?miniapp=seller_1544964</t>
  </si>
  <si>
    <t>https://www.ozon.ru/seller/lizeshop-02-1749909/products/?miniapp=seller_1749909</t>
  </si>
  <si>
    <t>https://www.ozon.ru/seller/lnoyeih-1294860/products/?miniapp=seller_1294860</t>
  </si>
  <si>
    <t>https://www.ozon.ru/seller/loboot-728711/products/?miniapp=seller_728711</t>
  </si>
  <si>
    <t>https://www.ozon.ru/seller/lqlavdti-1556571/detskie-tovary-7000/?miniapp=seller_1556571</t>
  </si>
  <si>
    <t>https://www.ozon.ru/seller/luochun-1330002/products/?miniapp=seller_1330002</t>
  </si>
  <si>
    <t>https://www.ozon.ru/seller/luomio-711213/products/?miniapp=seller_711213</t>
  </si>
  <si>
    <t>https://www.ozon.ru/seller/mafiec-668718/products/?miniapp=seller_668718</t>
  </si>
  <si>
    <t>https://www.ozon.ru/seller/magnokxah-1569571/products/?miniapp=seller_1569571</t>
  </si>
  <si>
    <t>https://www.ozon.ru/seller/marshall-59211/avtotovary-8500/?miniapp=seller_59211</t>
  </si>
  <si>
    <t>https://www.ozon.ru/seller/mayrain-store-1728613/products/?miniapp=seller_1728613</t>
  </si>
  <si>
    <t>https://www.ozon.ru/seller/miwecuy-1532114/products/?miniapp=seller_1532114</t>
  </si>
  <si>
    <t>https://www.ozon.ru/seller/miyeus-671502/products/?miniapp=seller_671502</t>
  </si>
  <si>
    <t>https://www.ozon.ru/seller/mneihuy-1576106/products/?miniapp=seller_1576106</t>
  </si>
  <si>
    <t>https://www.ozon.ru/seller/mobilebattery-ru-149011/products/?miniapp=seller_149011</t>
  </si>
  <si>
    <t>https://www.ozon.ru/seller/mulaniery-876438/products/?miniapp=seller_876438</t>
  </si>
  <si>
    <t>https://www.ozon.ru/seller/mustashest-1530094/products/?miniapp=seller_1530094</t>
  </si>
  <si>
    <t>https://www.ozon.ru/seller/nevon-312348/products/?miniapp=seller_312348</t>
  </si>
  <si>
    <t>https://www.ozon.ru/seller/nodica-668706/products/?miniapp=seller_668706</t>
  </si>
  <si>
    <t>https://www.ozon.ru/seller/nowha-1907589/products/?miniapp=seller_1907589</t>
  </si>
  <si>
    <t>https://www.ozon.ru/seller/nuoyade-924464/products/?miniapp=seller_924464</t>
  </si>
  <si>
    <t>https://www.ozon.ru/seller/nzsshma-1-917592/products/?miniapp=seller_917592</t>
  </si>
  <si>
    <t>https://www.ozon.ru/seller/ophelieva-1525593/products/?miniapp=seller_1525593</t>
  </si>
  <si>
    <t>https://www.ozon.ru/seller/opkris-668528/products/?miniapp=seller_668528</t>
  </si>
  <si>
    <t>https://www.ozon.ru/seller/opnike-349717/products/?miniapp=seller_349717</t>
  </si>
  <si>
    <t>https://www.ozon.ru/seller/penjee-1333681/products/?miniapp=seller_1333681</t>
  </si>
  <si>
    <t>https://www.ozon.ru/seller/polietyml-1471150/products/?miniapp=seller_1471150</t>
  </si>
  <si>
    <t>https://www.ozon.ru/seller/prozapchasti-692844/products/?miniapp=seller_692844</t>
  </si>
  <si>
    <t>https://www.ozon.ru/seller/pst-1600858/products/?miniapp=seller_1600858</t>
  </si>
  <si>
    <t>https://www.ozon.ru/seller/puyifert-1330006/products/?miniapp=seller_1330006</t>
  </si>
  <si>
    <t>https://www.ozon.ru/seller/qinpeng-917931/products/?miniapp=seller_917931</t>
  </si>
  <si>
    <t>https://www.ozon.ru/seller/qnanda-349972/products/?miniapp=seller_349972</t>
  </si>
  <si>
    <t>https://www.ozon.ru/seller/riatxd-1236469/products/?miniapp=seller_1236469</t>
  </si>
  <si>
    <t>https://www.ozon.ru/seller/risryu-1533120/products/?miniapp=seller_1533120</t>
  </si>
  <si>
    <t>https://www.ozon.ru/seller/ritamargrently-1564471/products/?miniapp=seller_1564471</t>
  </si>
  <si>
    <t>https://www.ozon.ru/seller/rostest-plus-146189/products/?miniapp=seller_146189</t>
  </si>
  <si>
    <t>https://www.ozon.ru/seller/rqzngvoiw-1740374/products/?miniapp=seller_1740374</t>
  </si>
  <si>
    <t>https://www.ozon.ru/seller/ruanyadong-937757/products/?miniapp=seller_937757</t>
  </si>
  <si>
    <t>https://www.ozon.ru/seller/rufu123-1427641/products/?miniapp=seller_1427641</t>
  </si>
  <si>
    <t>https://www.ozon.ru/seller/ruizikanp-1330423/products/?miniapp=seller_1330423</t>
  </si>
  <si>
    <t>https://www.ozon.ru/seller/sariyao-668570/products/?miniapp=seller_668570</t>
  </si>
  <si>
    <t>https://www.ozon.ru/seller/sculpfun-1600127/products/?miniapp=seller_1600127</t>
  </si>
  <si>
    <t>https://www.ozon.ru/seller/sebasiane-1238389/products/?miniapp=seller_1238389</t>
  </si>
  <si>
    <t>https://www.ozon.ru/seller/sheedas-1548222/products/?miniapp=seller_1548222</t>
  </si>
  <si>
    <t>https://www.ozon.ru/seller/shine-1710281/products/?miniapp=seller_1710281</t>
  </si>
  <si>
    <t>https://www.ozon.ru/seller/sk-trade-138131/products/?miniapp=seller_138131</t>
  </si>
  <si>
    <t>https://www.ozon.ru/seller/snazieh-1582701/products/?miniapp=seller_1582701</t>
  </si>
  <si>
    <t>https://www.ozon.ru/seller/songxx-1450555/products/?miniapp=seller_1450555</t>
  </si>
  <si>
    <t>https://www.ozon.ru/seller/sunocean-1528579/products/?miniapp=seller_1528579</t>
  </si>
  <si>
    <t>https://www.ozon.ru/seller/superb-1710306/products/?miniapp=seller_1710306</t>
  </si>
  <si>
    <t>https://www.ozon.ru/seller/tainmeh-1570140/products/?miniapp=seller_1570140</t>
  </si>
  <si>
    <t>https://www.ozon.ru/seller/tex-you-35379/products/?miniapp=seller_35379</t>
  </si>
  <si>
    <t>https://www.ozon.ru/seller/thceese-1663948/products/?miniapp=seller_1663948</t>
  </si>
  <si>
    <t>https://www.ozon.ru/seller/themoon-1512236/dom-i-sad-14500/?miniapp=seller_1512236</t>
  </si>
  <si>
    <t>https://www.ozon.ru/seller/tianegd-1582752/hobbi-i-tvorchestvo-13500/?miniapp=seller_1582752</t>
  </si>
  <si>
    <t>https://www.ozon.ru/seller/timeouti-1529919/products/?miniapp=seller_1529919</t>
  </si>
  <si>
    <t>https://www.ozon.ru/seller/timothy-1548457/products/?miniapp=seller_1548457</t>
  </si>
  <si>
    <t>https://www.ozon.ru/seller/tookee-2049423/products/?miniapp=seller_2049423</t>
  </si>
  <si>
    <t>https://www.ozon.ru/seller/topdetal-32498/products/?miniapp=seller_32498</t>
  </si>
  <si>
    <t>https://www.ozon.ru/seller/trangre-1535759/products/?miniapp=seller_1535759</t>
  </si>
  <si>
    <t>https://www.ozon.ru/seller/tszhat-917576/products/?miniapp=seller_917576</t>
  </si>
  <si>
    <t>https://www.ozon.ru/seller/txangu-349898/products/?miniapp=seller_349898</t>
  </si>
  <si>
    <t>https://www.ozon.ru/seller/tyenaza-2005392/products/?miniapp=seller_2005392</t>
  </si>
  <si>
    <t>https://www.ozon.ru/seller/ursulas-1238253/products/?miniapp=seller_1238253</t>
  </si>
  <si>
    <t>https://www.ozon.ru/seller/usoody-668594/products/?miniapp=seller_668594</t>
  </si>
  <si>
    <t>https://www.ozon.ru/seller/usooxie-668397/products/?miniapp=seller_668397</t>
  </si>
  <si>
    <t>https://www.ozon.ru/seller/vikequ-668671/products/?miniapp=seller_668671</t>
  </si>
  <si>
    <t>https://www.ozon.ru/seller/waijuawa-1487438/products/?miniapp=seller_1487438</t>
  </si>
  <si>
    <t>https://www.ozon.ru/seller/wali-772200/products/?miniapp=seller_772200</t>
  </si>
  <si>
    <t>https://www.ozon.ru/seller/wennyd-1453053/products/?miniapp=seller_1453053</t>
  </si>
  <si>
    <t>https://www.ozon.ru/seller/wnayihua-1449983/avtotovary-8500/?miniapp=seller_1449983</t>
  </si>
  <si>
    <t>https://www.ozon.ru/seller/wunigeu-925302/products/?miniapp=seller_925302</t>
  </si>
  <si>
    <t>https://www.ozon.ru/seller/wuxiau-1206328/products/?miniapp=seller_1206328</t>
  </si>
  <si>
    <t>https://www.ozon.ru/seller/wuyouzui-924363/products/?miniapp=seller_924363</t>
  </si>
  <si>
    <t>https://www.ozon.ru/seller/xiatoug-728645/products/?miniapp=seller_728645</t>
  </si>
  <si>
    <t>https://www.ozon.ru/seller/xinhe-1060468/products/?miniapp=seller_1060468</t>
  </si>
  <si>
    <t>https://www.ozon.ru/seller/xisooda-711059/products/?miniapp=seller_711059</t>
  </si>
  <si>
    <t>https://www.ozon.ru/seller/xiyuwork-1692137/products/?miniapp=seller_1692137</t>
  </si>
  <si>
    <t>https://www.ozon.ru/seller/xuanjian-1332494/products/?miniapp=seller_1332494</t>
  </si>
  <si>
    <t>https://www.ozon.ru/seller/yangfhi-1575844/products/?miniapp=seller_1575844</t>
  </si>
  <si>
    <t>https://www.ozon.ru/seller/yanjiek-1236216/products/?miniapp=seller_1236216</t>
  </si>
  <si>
    <t>https://www.ozon.ru/seller/yanyanj-938972/products/?miniapp=seller_938972</t>
  </si>
  <si>
    <t>https://www.ozon.ru/seller/yesskuo-931695/products/?miniapp=seller_931695</t>
  </si>
  <si>
    <t>https://www.ozon.ru/seller/yibamoyi-1452805/products/?miniapp=seller_1452805</t>
  </si>
  <si>
    <t>https://www.ozon.ru/seller/yinmeiry-649669/products/?miniapp=seller_649669</t>
  </si>
  <si>
    <t>https://www.ozon.ru/seller/yohuaing-1442917/products/?miniapp=seller_1442917</t>
  </si>
  <si>
    <t>https://www.ozon.ru/seller/yongues-1532471/products/?miniapp=seller_1532471</t>
  </si>
  <si>
    <t>https://www.ozon.ru/seller/ysinghi-1537422/products/?miniapp=seller_1537422</t>
  </si>
  <si>
    <t>https://www.ozon.ru/seller/yuechun-1332570/products/?miniapp=seller_1332570</t>
  </si>
  <si>
    <t>https://www.ozon.ru/seller/yuioug-726124/?miniapp=seller_726124</t>
  </si>
  <si>
    <t>https://www.ozon.ru/seller/yujiww-1452951/products/?miniapp=seller_1452951</t>
  </si>
  <si>
    <t>https://www.ozon.ru/seller/yumxian-1327429/sport-i-otdyh-11000/?miniapp=seller_1327429</t>
  </si>
  <si>
    <t>https://www.ozon.ru/seller/yundongfushidian-1101535/obuv-17777/?miniapp=seller_1101535</t>
  </si>
  <si>
    <t>https://www.ozon.ru/seller/yushunmaoyi-1634685/products/?miniapp=seller_1634685</t>
  </si>
  <si>
    <t>https://www.ozon.ru/seller/yushunmaoyi9-1808970/products/?miniapp=seller_1808970</t>
  </si>
  <si>
    <t>https://www.ozon.ru/seller/henghuachaung-1770067/products/?miniapp=seller_1770067</t>
  </si>
  <si>
    <t>https://www.ozon.ru/seller/gkimdpwn-1740405/products/?miniapp=seller_1740405</t>
  </si>
  <si>
    <t>https://www.ozon.ru/seller/e-top-186507/products/?miniapp=seller_186507</t>
  </si>
  <si>
    <t>https://www.ozon.ru/seller/csz-01-1736129/products/?miniapp=seller_1736129</t>
  </si>
  <si>
    <t>https://www.ozon.ru/seller/yuyuany-1018592/products/?miniapp=seller_1018592</t>
  </si>
  <si>
    <t>https://www.ozon.ru/seller/juscipe-735954/products/?miniapp=seller_735954</t>
  </si>
  <si>
    <t>https://www.ozon.ru/seller/dianlan-2160700/products/?miniapp=seller_2160700</t>
  </si>
  <si>
    <t>https://www.ozon.ru/seller/qnanda-2-1529691/products/?miniapp=seller_1529691</t>
  </si>
  <si>
    <t>https://www.ozon.ru/seller/guyawno-2160099/products/?miniapp=seller_2160099&amp;page=4</t>
  </si>
  <si>
    <t>https://www.ozon.ru/seller/haogreen-2242452/products/?miniapp=seller_2242452</t>
  </si>
  <si>
    <t>https://www.ozon.ru/seller/haushna-2176304/products/?miniapp=seller_2176304</t>
  </si>
  <si>
    <t>https://www.ozon.ru/seller/heinarevty-1573419/products/?miniapp=seller_1573419</t>
  </si>
  <si>
    <t>https://www.ozon.ru/seller/hengyi-2174803/products/?miniapp=seller_2174803</t>
  </si>
  <si>
    <t>https://www.ozon.ru/seller/homeleader-889341/products/?miniapp=seller_889341</t>
  </si>
  <si>
    <t>https://www.ozon.ru/seller/hongculi-2185215/products/?miniapp=seller_2185215</t>
  </si>
  <si>
    <t>https://www.ozon.ru/seller/huixnay-2160801/products/?miniapp=seller_2160801</t>
  </si>
  <si>
    <t>https://www.ozon.ru/seller/janliy-2174586/products/?miniapp=seller_2174586</t>
  </si>
  <si>
    <t>https://www.ozon.ru/seller/karflue-349761/products/?miniapp=seller_349761</t>
  </si>
  <si>
    <t>https://www.ozon.ru/seller/kidenrt-2176293/products/?miniapp=seller_2176293</t>
  </si>
  <si>
    <t>https://www.ozon.ru/seller/kingstore-886921/products/?miniapp=seller_886921</t>
  </si>
  <si>
    <t>https://www.ozon.ru/seller/kongcui-2184450/products/?miniapp=seller_2184450</t>
  </si>
  <si>
    <t>https://www.ozon.ru/seller/kunditech-1548035/products/?miniapp=seller_1548035</t>
  </si>
  <si>
    <t>https://www.ozon.ru/seller/leminfu-683111/products/?miniapp=seller_683111</t>
  </si>
  <si>
    <t>https://www.ozon.ru/seller/linruilu-2184986/products/?miniapp=seller_2184986</t>
  </si>
  <si>
    <t>https://www.ozon.ru/seller/liyunny-1302349/products/?miniapp=seller_1302349</t>
  </si>
  <si>
    <t>https://www.ozon.ru/seller/mastsh-1973807/products/?miniapp=seller_1973807</t>
  </si>
  <si>
    <t>https://www.ozon.ru/seller/niceday-1863195/products/?miniapp=seller_1863195</t>
  </si>
  <si>
    <t>https://www.ozon.ru/seller/nuiyfue-697164/products/?miniapp=seller_697164</t>
  </si>
  <si>
    <t>https://www.ozon.ru/seller/nuoweiji-2172552/products/?miniapp=seller_2172552</t>
  </si>
  <si>
    <t>https://www.ozon.ru/seller/ociean-1452947/products/?miniapp=seller_1452947</t>
  </si>
  <si>
    <t>https://www.ozon.ru/seller/opkris-2-1838173/products/?miniapp=seller_1838173</t>
  </si>
  <si>
    <t>https://www.ozon.ru/seller/opnike-2-1529317/products/?miniapp=seller_1529317</t>
  </si>
  <si>
    <t>https://www.ozon.ru/seller/orieedy-710823/products/?miniapp=seller_710823</t>
  </si>
  <si>
    <t>https://www.ozon.ru/seller/ouside-2173834/products/?miniapp=seller_2173834&amp;page=28</t>
  </si>
  <si>
    <t>https://www.ozon.ru/seller/ouwang-2174760/products/?miniapp=seller_2174760</t>
  </si>
  <si>
    <t>https://www.ozon.ru/seller/parts-4-all-624436/products/?miniapp=seller_624436</t>
  </si>
  <si>
    <t>https://www.ozon.ru/seller/pure-zone-200570/products/?miniapp=seller_200570</t>
  </si>
  <si>
    <t>https://www.ozon.ru/seller/qazrzib-2094384/products/?miniapp=seller_2094384</t>
  </si>
  <si>
    <t>https://www.ozon.ru/seller/qnilzher-1570168/products/?miniapp=seller_1570168</t>
  </si>
  <si>
    <t>https://www.ozon.ru/seller/randolphyen-1570597/products/?miniapp=seller_1570597</t>
  </si>
  <si>
    <t>https://www.ozon.ru/seller/richmark-114771/products/?miniapp=seller_114771</t>
  </si>
  <si>
    <t>https://www.ozon.ru/seller/shengyong-2160828/products/?miniapp=seller_2160828</t>
  </si>
  <si>
    <t>https://www.ozon.ru/seller/snuixe-1570480/products/?miniapp=seller_1570480</t>
  </si>
  <si>
    <t>https://www.ozon.ru/seller/teechden-735948/products/?miniapp=seller_735948</t>
  </si>
  <si>
    <t>https://www.ozon.ru/seller/tomshoo-387404/products/?miniapp=seller_387404</t>
  </si>
  <si>
    <t>https://www.ozon.ru/seller/vrqwmfpr-2148267/products/?miniapp=seller_2148267</t>
  </si>
  <si>
    <t>https://www.ozon.ru/seller/wazutik-349784/products/?miniapp=seller_349784</t>
  </si>
  <si>
    <t>https://www.ozon.ru/seller/weijins-1332593/products/?miniapp=seller_1332593</t>
  </si>
  <si>
    <t>https://www.ozon.ru/seller/weiran-2173829/products/?miniapp=seller_2173829</t>
  </si>
  <si>
    <t>https://www.ozon.ru/seller/xianghuid-2174744/?miniapp=seller_2174744</t>
  </si>
  <si>
    <t>https://www.ozon.ru/seller/xiangrui-2173816/products/?miniapp=seller_2173816</t>
  </si>
  <si>
    <t>https://www.ozon.ru/seller/xiaogu-2160862/products/?miniapp=seller_2160862</t>
  </si>
  <si>
    <t>https://www.ozon.ru/seller/xintaiw-2184495/products/?miniapp=seller_2184495</t>
  </si>
  <si>
    <t>https://www.ozon.ru/seller/xixiang-2185244/products/?miniapp=seller_2185244</t>
  </si>
  <si>
    <t>https://www.ozon.ru/seller/xuyaokeji-1872425/dom-i-sad-14500/?miniapp=seller_1872425</t>
  </si>
  <si>
    <t>https://www.ozon.ru/product/ryukzak-gidrator-1674007111/</t>
  </si>
  <si>
    <t>https://www.ozon.ru/seller/yuanhngkeji-312680/products/?miniapp=seller_312680</t>
  </si>
  <si>
    <t>https://www.ozon.ru/seller/yuterse-349646/products/?miniapp=seller_349646</t>
  </si>
  <si>
    <t>https://www.ozon.ru/seller/hmioany-2160167/products/?miniapp=seller_2160167</t>
  </si>
  <si>
    <t>https://www.ozon.ru/seller/hongkunda-1651964/products/?miniapp=seller_1651964</t>
  </si>
  <si>
    <t>https://www.ozon.ru/seller/hugrant-1333268/products/?miniapp=seller_1333268</t>
  </si>
  <si>
    <t>https://www.ozon.ru/seller/jaiouzy-1575825/products/?miniapp=seller_1575825</t>
  </si>
  <si>
    <t>https://www.ozon.ru/seller/jialand-2106284/products/?miniapp=seller_2106284</t>
  </si>
  <si>
    <t>https://www.ozon.ru/seller/kang-supplier-1520209/products/?miniapp=seller_1520209</t>
  </si>
  <si>
    <t>https://www.ozon.ru/seller/leminfu-2-1838272/products/?miniapp=seller_1838272</t>
  </si>
  <si>
    <t>https://www.ozon.ru/seller/libird-2160534/products/?miniapp=seller_2160534</t>
  </si>
  <si>
    <t>https://www.ozon.ru/seller/lirenan-2172433/products/?miniapp=seller_2172433</t>
  </si>
  <si>
    <t>https://www.ozon.ru/seller/lizeshop-01-1735670/products/?miniapp=seller_1735670</t>
  </si>
  <si>
    <t>https://www.ozon.ru/seller/lizeshop-03-1813565/products/?miniapp=seller_1813565</t>
  </si>
  <si>
    <t>https://www.ozon.ru/seller/lkjhgfdasz-1869063/products/?miniapp=seller_1869063</t>
  </si>
  <si>
    <t>https://www.ozon.ru/seller/mabwolxna-1564148/products/?miniapp=seller_1564148</t>
  </si>
  <si>
    <t>https://www.ozon.ru/seller/miaokun-1652048/products/?miniapp=seller_1652048</t>
  </si>
  <si>
    <t>https://www.ozon.ru/seller/mulaniery-2-1536493/products/?miniapp=seller_1536493</t>
  </si>
  <si>
    <t>https://www.ozon.ru/seller/nevon-6-1937148/products/?miniapp=seller_1937148</t>
  </si>
  <si>
    <t>https://www.ozon.ru/seller/nuupawe-1531359/products/?miniapp=seller_1531359</t>
  </si>
  <si>
    <t>https://www.ozon.ru/seller/ouamtu-2160834/products/?miniapp=seller_2160834</t>
  </si>
  <si>
    <t>https://www.ozon.ru/seller/puntosclave-1634919/products/?miniapp=seller_1634919</t>
  </si>
  <si>
    <t>https://www.ozon.ru/seller/qiaoyun-1929321/products/?miniapp=seller_1929321</t>
  </si>
  <si>
    <t>https://www.ozon.ru/seller/qiihhe-1450529/products/?miniapp=seller_1450529</t>
  </si>
  <si>
    <t>https://www.ozon.ru/seller/rafiq-1823882/products/?miniapp=seller_1823882</t>
  </si>
  <si>
    <t>https://www.ozon.ru/seller/ricohardypi-1586408/products/?miniapp=seller_1586408</t>
  </si>
  <si>
    <t>https://www.ozon.ru/seller/sancloud-1512102/products/?miniapp=seller_1512102</t>
  </si>
  <si>
    <t>https://www.ozon.ru/seller/sauweim-2160733/products/?miniapp=seller_2160733</t>
  </si>
  <si>
    <t>https://www.ozon.ru/seller/serenade-1645873/products/?miniapp=seller_1645873</t>
  </si>
  <si>
    <t>https://www.ozon.ru/seller/airsej-1902703/products/?miniapp=seller_1902703&amp;sorting=rating</t>
  </si>
  <si>
    <t>https://www.ozon.ru/seller/aiyoude-2244631/?miniapp=seller_2244631</t>
  </si>
  <si>
    <t>https://www.ozon.ru/seller/alienceyy-1529814/products/?miniapp=seller_1529814</t>
  </si>
  <si>
    <t>https://www.ozon.ru/seller/azkj-2102395/products/?miniapp=seller_2102395</t>
  </si>
  <si>
    <t>https://www.ozon.ru/seller/azxcxzo-2089474/products/?miniapp=seller_2089474</t>
  </si>
  <si>
    <t>https://www.ozon.ru/seller/babonik-1211003/products/?miniapp=seller_1211003</t>
  </si>
  <si>
    <t>https://www.ozon.ru/seller/baomeng-2173851/products/?miniapp=seller_2173851</t>
  </si>
  <si>
    <t>https://www.ozon.ru/seller/becaotte-2167842/products/?miniapp=seller_2167842</t>
  </si>
  <si>
    <t>https://www.ozon.ru/seller/bikipwet-1531461/products/?miniapp=seller_1531461</t>
  </si>
  <si>
    <t>https://www.ozon.ru/seller/bisaviyu-1315951/products/?miniapp=seller_1315951</t>
  </si>
  <si>
    <t>https://www.ozon.ru/seller/boqi-1657227/products/?miniapp=seller_1657227</t>
  </si>
  <si>
    <t>https://www.ozon.ru/seller/borui-1750033/products/?miniapp=seller_1750033</t>
  </si>
  <si>
    <t>https://www.ozon.ru/seller/cachuwen-1535763/products/?miniapp=seller_1535763</t>
  </si>
  <si>
    <t>https://www.ozon.ru/seller/cangni-2160765/products/?miniapp=seller_2160765</t>
  </si>
  <si>
    <t>https://www.ozon.ru/seller/carmen-1525904/products/?miniapp=seller_1525904</t>
  </si>
  <si>
    <t>https://www.ozon.ru/seller/cechoayuu-1940579/products/?miniapp=seller_1940579</t>
  </si>
  <si>
    <t>https://www.ozon.ru/seller/cengxin-2281904/products/?miniapp=seller_2281904</t>
  </si>
  <si>
    <t>https://www.ozon.ru/seller/certhiabird-1331810/products/?miniapp=seller_1331810</t>
  </si>
  <si>
    <t>https://www.ozon.ru/seller/changyi-2362869/products/?miniapp=seller_2362869</t>
  </si>
  <si>
    <t>https://www.ozon.ru/seller/chanjuan-2185188/products/?miniapp=seller_2185188</t>
  </si>
  <si>
    <t>https://www.ozon.ru/seller/chaohui-2185163/products/?miniapp=seller_2185163</t>
  </si>
  <si>
    <t>https://www.ozon.ru/seller/charsie-727473/products/?miniapp=seller_727473</t>
  </si>
  <si>
    <t>https://www.ozon.ru/seller/chenyre-726224/products/?miniapp=seller_726224</t>
  </si>
  <si>
    <t>https://www.ozon.ru/seller/chosenmelody-600361/products/?miniapp=seller_600361</t>
  </si>
  <si>
    <t>https://www.ozon.ru/seller/chouliu-2162190/products/?miniapp=seller_2162190</t>
  </si>
  <si>
    <t>https://www.ozon.ru/seller/chuipenmao-2160757/products/?miniapp=seller_2160757</t>
  </si>
  <si>
    <t>https://www.ozon.ru/seller/chunshan-1015799/products/?miniapp=seller_1015799</t>
  </si>
  <si>
    <t>https://www.ozon.ru/seller/clover-1487446/products/?miniapp=seller_1487446</t>
  </si>
  <si>
    <t>https://www.ozon.ru/seller/coutju-2174460/products/?miniapp=seller_2174460</t>
  </si>
  <si>
    <t>https://www.ozon.ru/seller/csxings-1766962/products/?miniapp=seller_1766962</t>
  </si>
  <si>
    <t>https://www.ozon.ru/seller/cszshop-1944205/products/?miniapp=seller_1944205</t>
  </si>
  <si>
    <t>https://www.ozon.ru/seller/curlape-728773/products/?miniapp=seller_728773</t>
  </si>
  <si>
    <t>https://www.ozon.ru/seller/cutepie-2160567/products/?miniapp=seller_2160567</t>
  </si>
  <si>
    <t>https://www.ozon.ru/seller/cyj-2343140/products/?miniapp=seller_2343140</t>
  </si>
  <si>
    <t>https://www.ozon.ru/seller/daizeer-1238218/products/?miniapp=seller_1238218</t>
  </si>
  <si>
    <t>https://www.ozon.ru/seller/debaijin-2172458/products/?miniapp=seller_2172458</t>
  </si>
  <si>
    <t>https://www.ozon.ru/seller/dikewax-2204273/products/?miniapp=seller_2204273</t>
  </si>
  <si>
    <t>https://www.ozon.ru/seller/dikuawuy-1330456/products/?miniapp=seller_1330456</t>
  </si>
  <si>
    <t>https://www.ozon.ru/product/birka-dlya-ulev-1641859565/</t>
  </si>
  <si>
    <t>https://www.ozon.ru/product/2sht-imitirovannaya-model-pauka-realistichnaya-plastikovaya-detskaya-razvivayushchaya-igrushka-1744655408/</t>
  </si>
  <si>
    <t>https://www.ozon.ru/product/vyazalnaya-mashina-1744357020/</t>
  </si>
  <si>
    <t>https://www.ozon.ru/product/universalnyy-chernyy-8-bilyardnyy-shar-kruglyy-avtomobilnyy-rychag-pereklyucheniya-peredach-rychag-1716723355/</t>
  </si>
  <si>
    <t>https://www.ozon.ru/product/ruchka-monofilamenta-1718668096/</t>
  </si>
  <si>
    <t>https://www.ozon.ru/product/fiksator-avtomobilnyy-6-sht-1688517095/</t>
  </si>
  <si>
    <t>https://www.ozon.ru/product/adapter-dlya-sodovoy-vody-1690368820/</t>
  </si>
  <si>
    <t>https://www.ozon.ru/product/braslet-dlya-chasov-1740261632/</t>
  </si>
  <si>
    <t>https://www.ozon.ru/product/604mm-bananovyy-shteker-1745637281/</t>
  </si>
  <si>
    <t>https://www.ozon.ru/product/pohodnaya-kruzhka-titanovaya-turisticheskiy-stakan-120-ml-1748659504/</t>
  </si>
  <si>
    <t>https://www.ozon.ru/product/rascheska-bez-ruchki-1294901956/</t>
  </si>
  <si>
    <t>https://www.ozon.ru/product/adapter-gibkogo-vala-1673894947/</t>
  </si>
  <si>
    <t>https://www.ozon.ru/product/10znachnyy-navesnoy-zamok-bezopasnosti-1740874797/</t>
  </si>
  <si>
    <t>https://www.ozon.ru/product/butylka-dlya-muzhskoy-mochi-1705547954/</t>
  </si>
  <si>
    <t>https://www.ozon.ru/product/2-komplekta-mednyh-ruchki-prishity-k-shilam-dlya-obuvi-1740943089/</t>
  </si>
  <si>
    <t>https://www.ozon.ru/product/gigienicheskie-trusy-dlya-sobak-1648424179/</t>
  </si>
  <si>
    <t>https://www.ozon.ru/product/obshivka-salona-avtomobilya-art-16162100208-gath-1511430556/</t>
  </si>
  <si>
    <t>https://www.ozon.ru/product/chehol-dlya-meshka-dlya-stomy-1540461507/</t>
  </si>
  <si>
    <t>https://www.ozon.ru/product/vint-100-mm-146-g-1649647958/</t>
  </si>
  <si>
    <t>https://www.ozon.ru/product/podstakannik-1648784807/</t>
  </si>
  <si>
    <t>https://www.ozon.ru/product/byrkisd-mp3-pleer-26102201634-guansfshu-chernyy-1032149683/</t>
  </si>
  <si>
    <t>https://www.ozon.ru/product/aksessuar-na-motokofr-1725001531/</t>
  </si>
  <si>
    <t>https://www.ozon.ru/product/dvuhzhilnyy-dzhutovyy-kanat-2mm-dlina-300m-naturalnyy-tsvet-1731240054/</t>
  </si>
  <si>
    <t>https://www.ozon.ru/product/parov-topliva-1727687426/</t>
  </si>
  <si>
    <t>https://www.ozon.ru/product/avtomat-napolneniya-emkosti-1641715297/</t>
  </si>
  <si>
    <t>https://www.ozon.ru/product/avtomaticheskaya-kormushka-s-pitevym-rezervuarom-dlya-polzayushchih-domashnih-zhivotnyh-1623608932/</t>
  </si>
  <si>
    <t>https://www.ozon.ru/product/muzhskoy-pissuar-1640654511/</t>
  </si>
  <si>
    <t>https://www.ozon.ru/product/abazhur-dlya-torshera-iz-bumagi-1675286332/</t>
  </si>
  <si>
    <t>https://www.ozon.ru/product/aksessuar-dlya-alpinizma-1721411557/</t>
  </si>
  <si>
    <t>https://www.ozon.ru/product/filtr-vozdushnyy-art-jy11820-hfan-1549854071/</t>
  </si>
  <si>
    <t>https://www.ozon.ru/product/150mm-170mm-8mm-komplekt-rulevyh-tyag-sharovye-sharniry-1717899874/</t>
  </si>
  <si>
    <t>https://www.ozon.ru/product/46cm-antenna-na-kryshu-machta-baza-volkswagen-1693207637/</t>
  </si>
  <si>
    <t>https://www.ozon.ru/product/1-para-otrazhateley-zadnego-bampera-dlya-megane-265650004r-1719272518/</t>
  </si>
  <si>
    <t>https://www.ozon.ru/product/aksessuar-na-motokofr-1679612561/</t>
  </si>
  <si>
    <t>https://www.ozon.ru/product/aksessuar-dlya-shveynoy-mashiny-1630816337/</t>
  </si>
  <si>
    <t>https://www.ozon.ru/product/prostoy-shagomer-1180685168/</t>
  </si>
  <si>
    <t>https://www.ozon.ru/product/10sht-test-polosok-na-rannyuyu-beremennost-bytovoy-analiz-mochi-na-hgch-test-na-rannyuyu-beremennost-1632530297/</t>
  </si>
  <si>
    <t>https://www.ozon.ru/product/aksessuary-saksofon-universalnaya-probka-1620329686/</t>
  </si>
  <si>
    <t>https://www.ozon.ru/product/greensen-zont-poluavtomat-1234235381/</t>
  </si>
  <si>
    <t>https://www.ozon.ru/product/1-t-10-planshet-1-4-mb-1-tb-bezhevyy-1598131143/</t>
  </si>
  <si>
    <t>https://www.ozon.ru/product/100-nazalnyh-polosok-1624264507/</t>
  </si>
  <si>
    <t>https://www.ozon.ru/product/headerbs-nabor-dlya-remonta-lodok-1520652609/</t>
  </si>
  <si>
    <t>https://www.ozon.ru/product/avariynyy-tros-1623581593/</t>
  </si>
  <si>
    <t>https://www.ozon.ru/product/chehol-dlya-vanny-1689700718/</t>
  </si>
  <si>
    <t>https://www.ozon.ru/product/aksessuar-na-motokofr-1746567184/</t>
  </si>
  <si>
    <t>https://www.ozon.ru/product/pustyshka-1702045249/</t>
  </si>
  <si>
    <t>https://www.ozon.ru/product/5dyuymovyy-malyarnyy-valik-s-rezinovym-uzorom-1746337085/</t>
  </si>
  <si>
    <t>https://www.ozon.ru/product/avtomaticheskaya-kormushka-dlya-ryby-1641633616/</t>
  </si>
  <si>
    <t>https://www.ozon.ru/product/avtomaticheskaya-kormushka-dlya-ryb-1740138806/</t>
  </si>
  <si>
    <t>https://www.ozon.ru/product/avariynyy-tros-1663405279/</t>
  </si>
  <si>
    <t>https://www.ozon.ru/product/velosipednaya-tsep-ustoychivaya-k-rzhavchine-chuvstvitelnaya-krasochnaya-galvanicheskaya-tsep-s-6-7-1593885911/</t>
  </si>
  <si>
    <t>https://www.ozon.ru/product/dds1891-odnofaznyy-schetchik-4p-relsovyy-schetchik-1735372645/</t>
  </si>
  <si>
    <t>https://www.ozon.ru/product/katushka-s-leskoy-dlya-trimmera-1642203946/</t>
  </si>
  <si>
    <t>https://www.ozon.ru/product/1746007820/</t>
  </si>
  <si>
    <t>https://www.ozon.ru/product/razvetvitel-dlya-shlanga-2-h-kanalnyy-na-kran-reguliruemyy-1312862649/</t>
  </si>
  <si>
    <t>https://www.ozon.ru/product/8-sht-korobka-protektor-ushnoy-sery-1-2-mm-1745392783/</t>
  </si>
  <si>
    <t>https://www.ozon.ru/product/shapochki-dlya-domashnih-zhivotnyh-1552127868/</t>
  </si>
  <si>
    <t>https://www.ozon.ru/product/mp3-pleer-2613210018211-kayi-j7q8o0-serebristyy-1688881801/</t>
  </si>
  <si>
    <t>https://www.ozon.ru/product/fiksator-avtomobilnyy-6-sht-1688517009/</t>
  </si>
  <si>
    <t>https://www.ozon.ru/product/yashchik-dlya-hraneniya-1258933935/</t>
  </si>
  <si>
    <t>https://www.ozon.ru/product/adapter-1734906231/</t>
  </si>
  <si>
    <t>https://www.ozon.ru/product/12sht-304-nerzhaveyushchaya-stal-e-koltso-stopornoe-koltso-1-5mm-10mm-1674730938/</t>
  </si>
  <si>
    <t>https://www.ozon.ru/product/blokirovka-parolem-1643351017/</t>
  </si>
  <si>
    <t>https://www.ozon.ru/product/elektricheskaya-payalnaya-golovka-goryachego-pressovaniya-mednaya-t-obraznaya-golovka-30-vt-40-vt-60-1744056869/</t>
  </si>
  <si>
    <t>https://www.ozon.ru/product/mini-lomik-edc-iz-nerzhaveyushchey-stali-1706032650/</t>
  </si>
  <si>
    <t>https://www.ozon.ru/product/1747201745/</t>
  </si>
  <si>
    <t>https://www.ozon.ru/product/blok-tsilindrov-1636739362/</t>
  </si>
  <si>
    <t>https://www.ozon.ru/product/kosmetologicheskiy-apparat-jm03709-liyuo-p4y8d8-1649650844/</t>
  </si>
  <si>
    <t>https://www.ozon.ru/seller/aiko-147755/products/?miniapp=seller_147755&amp;sorting=rating</t>
  </si>
  <si>
    <t>https://www.ozon.ru/seller/aitudigi-1532402/products/?miniapp=seller_1532402&amp;sorting=rating</t>
  </si>
  <si>
    <t>https://www.ozon.ru/seller/ajs-161904/products/?miniapp=seller_161904&amp;sorting=rating</t>
  </si>
  <si>
    <t>https://www.ozon.ru/seller/alexzcdria-1908301/products/?miniapp=seller_1908301&amp;sorting=rating</t>
  </si>
  <si>
    <t>https://www.ozon.ru/seller/angysee-1529319/products/?miniapp=seller_1529a319&amp;sorting=rating</t>
  </si>
  <si>
    <t>https://www.ozon.ru/seller/aoaishe-1576083/products/?miniapp=seller_1576083&amp;sorting=rating</t>
  </si>
  <si>
    <t>https://www.ozon.ru/seller/auto-parts-1760822/products/?miniapp=seller_1760822&amp;sorting=rating</t>
  </si>
  <si>
    <t>https://www.ozon.ru/seller/automall-1471640/products/?miniapp=seller_1471640&amp;sorting=rating</t>
  </si>
  <si>
    <t>https://www.ozon.ru/seller/avtosvetopt-411649/avtotovary-8500/?miniapp=seller_411649&amp;sorting=rating</t>
  </si>
  <si>
    <t>https://www.ozon.ru/seller/baojiaw-1470828/products/?miniapp=seller_1470828&amp;sorting=rating</t>
  </si>
  <si>
    <t>https://www.ozon.ru/seller/beiyuesongs-1330622/elektronika-15500/?miniapp=seller_1330622&amp;sorting=rating</t>
  </si>
  <si>
    <t>https://www.ozon.ru/seller/bloomdecor-2092486/products/?miniapp=seller_2092486&amp;sorting=rating</t>
  </si>
  <si>
    <t>https://www.ozon.ru/seller/brighten-1710288/products/?miniapp=seller_1710288&amp;sorting=rating</t>
  </si>
  <si>
    <t>https://www.ozon.ru/seller/burdzejie-1528647/dom-i-sad-14500/?miniapp=seller_1528647&amp;sorting=rating</t>
  </si>
  <si>
    <t>https://www.ozon.ru/seller/bxioash-1298291/elektronika-15500/?miniapp=seller_1298291&amp;sorting=rating</t>
  </si>
  <si>
    <t>https://www.ozon.ru/seller/calatfha-1564025/products/?miniapp=seller_1564025&amp;sorting=rating</t>
  </si>
  <si>
    <t>https://www.ozon.ru/seller/carvilleshop-149610/products/?miniapp=seller_149610&amp;sorting=rating</t>
  </si>
  <si>
    <t>https://www.ozon.ru/seller/cassghpeia-1838710/products/?miniapp=seller_1838710&amp;sorting=rating</t>
  </si>
  <si>
    <t>https://www.ozon.ru/seller/cdi36-diesel-376352/avtotovary-8500/?miniapp=seller_376352&amp;sorting=rating</t>
  </si>
  <si>
    <t>https://www.ozon.ru/seller/changxiong-1701550/products/?miniapp=seller_1701550&amp;sorting=rating</t>
  </si>
  <si>
    <t>https://www.ozon.ru/seller/chenmey-711337/products/?miniapp=seller_711337&amp;sorting=rating</t>
  </si>
  <si>
    <t>https://www.ozon.ru/seller/cherbourg-1569872/products/?miniapp=seller_1569872&amp;sorting=rating</t>
  </si>
  <si>
    <t>https://www.ozon.ru/seller/chinayoumintwo-1868226/products/?miniapp=seller_1868226&amp;sorting=rating</t>
  </si>
  <si>
    <t>https://www.ozon.ru/seller/ckjyasz-917470/products/?miniapp=seller_917470&amp;sorting=rating</t>
  </si>
  <si>
    <t>https://www.ozon.ru/seller/colockky-1470754/products/?miniapp=seller_1470754&amp;sorting=rating</t>
  </si>
  <si>
    <t>https://www.ozon.ru/seller/crisbob-1548363/avtotovary-8500/?miniapp=seller_1548363&amp;sorting=rating</t>
  </si>
  <si>
    <t>https://www.ozon.ru/seller/ctoparts-289696/products/?miniapp=seller_289696&amp;sorting=rating</t>
  </si>
  <si>
    <t>https://www.ozon.ru/seller/devede-333819/products/?miniapp=seller_333819&amp;sorting=rating</t>
  </si>
  <si>
    <t>https://www.ozon.ru/seller/dexinmgr-1298210/products/?miniapp=seller_1298210&amp;sorting=rating</t>
  </si>
  <si>
    <t>https://www.ozon.ru/seller/dimart-652218/products/?miniapp=seller_652218&amp;sorting=rating</t>
  </si>
  <si>
    <t>https://www.ozon.ru/seller/dinfers-728237/products/?miniapp=seller_728237&amp;sorting=rating</t>
  </si>
  <si>
    <t>https://www.ozon.ru/seller/dingbaiy-926962/products/?miniapp=seller_926962&amp;sorting=rating</t>
  </si>
  <si>
    <t>https://www.ozon.ru/seller/douihog-1298161/products/?miniapp=seller_1298161&amp;sorting=rating</t>
  </si>
  <si>
    <t>https://www.ozon.ru/seller/everytoys-82686/products/?miniapp=seller_82686&amp;sorting=rating</t>
  </si>
  <si>
    <t>https://www.ozon.ru/seller/fanteng2-1485903/products/?miniapp=seller_1485903&amp;sorting=rating</t>
  </si>
  <si>
    <t>https://www.ozon.ru/seller/fanteng3-1532745/products/?miniapp=seller_1532745&amp;sorting=rating</t>
  </si>
  <si>
    <t>https://www.ozon.ru/seller/feissa-1440973/krasota-i-zdorove-6500/?miniapp=seller_1440973&amp;sorting=rating</t>
  </si>
  <si>
    <t>https://www.ozon.ru/seller/fennyu-1450440/products/?miniapp=seller_1450440&amp;sorting=rating</t>
  </si>
  <si>
    <t>https://www.ozon.ru/seller/fixport-123031/elektronika-15500/?miniapp=seller_123031&amp;sorting=rating</t>
  </si>
  <si>
    <t>https://www.ozon.ru/seller/fnikhua-1296505/products/?miniapp=seller_1296505&amp;sorting=rating</t>
  </si>
  <si>
    <t>https://www.ozon.ru/seller/fulieeu-697215/products/?miniapp=seller_697215&amp;sorting=rating</t>
  </si>
  <si>
    <t>https://www.ozon.ru/seller/futurew-1512291/products/?miniapp=seller_1512291&amp;sorting=rating</t>
  </si>
  <si>
    <t>https://www.ozon.ru/seller/gatweity-1329937/products/?miniapp=seller_1329937&amp;sorting=rating</t>
  </si>
  <si>
    <t>https://www.ozon.ru/seller/geefeii-1325650/products/?miniapp=seller_1325650&amp;sorting=rating</t>
  </si>
  <si>
    <t>https://www.ozon.ru/seller/giesang-697058/products/?miniapp=seller_697058&amp;sorting=rating</t>
  </si>
  <si>
    <t>https://www.ozon.ru/seller/gsjoey-1490363/products/?miniapp=seller_1490363&amp;sorting=rating</t>
  </si>
  <si>
    <t>https://www.ozon.ru/seller/guangxiu-930864/products/?miniapp=seller_930864&amp;sorting=rating</t>
  </si>
  <si>
    <t>https://www.ozon.ru/seller/guedun-349743/products/?miniapp=seller_349743&amp;sorting=rating</t>
  </si>
  <si>
    <t>https://www.ozon.ru/seller/gunserd-1535363/products/?miniapp=seller_1535363&amp;sorting=rating</t>
  </si>
  <si>
    <t>https://www.ozon.ru/seller/guolily-921805/products/?miniapp=seller_921805&amp;sorting=rating</t>
  </si>
  <si>
    <t>https://www.ozon.ru/seller/haiyanw-1017721/products/?miniapp=seller_1017721&amp;sorting=rating</t>
  </si>
  <si>
    <t>https://www.ozon.ru/seller/hardywei-1471084/products/?miniapp=seller_1471084&amp;sorting=rating</t>
  </si>
  <si>
    <t>https://www.ozon.ru/seller/hhzshop-03-1775438/krasota-i-zdorove-6500/?miniapp=seller_1775438&amp;sorting=rating</t>
  </si>
  <si>
    <t>https://www.ozon.ru/seller/highsopt-1470782/products/?miniapp=seller_1470782&amp;sorting=rating</t>
  </si>
  <si>
    <t>https://www.ozon.ru/seller/hongjun-1003184/products/?miniapp=seller_1003184&amp;sorting=rating</t>
  </si>
  <si>
    <t>https://www.ozon.ru/seller/horennh-1302253/products/?miniapp=seller_1302253&amp;sorting=rating</t>
  </si>
  <si>
    <t>https://www.ozon.ru/seller/hq-accessories-1424975/products/?miniapp=seller_1424975&amp;sorting=rating</t>
  </si>
  <si>
    <t>https://www.ozon.ru/seller/huinamu-918617/products/?miniapp=seller_918617&amp;sorting=rating</t>
  </si>
  <si>
    <t>https://www.ozon.ru/seller/huiwique-1531989/products/?miniapp=seller_1531989&amp;sorting=rating</t>
  </si>
  <si>
    <t>https://www.ozon.ru/seller/huiyiguan-1302460/products/?miniapp=seller_1302460&amp;sorting=rating</t>
  </si>
  <si>
    <t>https://www.ozon.ru/seller/huuboo-1440937/products/?miniapp=seller_1440937&amp;sorting=rating</t>
  </si>
  <si>
    <t>https://www.ozon.ru/seller/huywaty-1487109/products/?miniapp=seller_1487109&amp;sorting=rating</t>
  </si>
  <si>
    <t>https://www.ozon.ru/seller/jecisep-668688/products/?miniapp=seller_668688&amp;sorting=rating</t>
  </si>
  <si>
    <t>https://www.ozon.ru/seller/jengofy-1529213/products/?miniapp=seller_1529213&amp;sorting=rating</t>
  </si>
  <si>
    <t>https://www.ozon.ru/seller/jifutuo-917435/products/?miniapp=seller_917435&amp;sorting=rating</t>
  </si>
  <si>
    <t>https://www.ozon.ru/seller/jikuoow-1014821/products/?miniapp=seller_1014821&amp;sorting=rating</t>
  </si>
  <si>
    <t>https://www.ozon.ru/seller/jonathan-1575481/products/?miniapp=seller_1575481&amp;sorting=rating</t>
  </si>
  <si>
    <t>https://www.ozon.ru/seller/joyful-1490431/products/?miniapp=seller_1490431&amp;sorting=rating</t>
  </si>
  <si>
    <t>https://www.ozon.ru/seller/jujiesichuang-1812773/products/?miniapp=seller_1812773&amp;sorting=rating</t>
  </si>
  <si>
    <t>https://www.ozon.ru/seller/kaciquek-1487291/products/?miniapp=seller_1487291&amp;sorting=rating</t>
  </si>
  <si>
    <t>https://www.ozon.ru/seller/kangra-1437168/products/?miniapp=seller_1437168&amp;sorting=rating</t>
  </si>
  <si>
    <t>https://www.ozon.ru/seller/kihugute-1315769/products/?miniapp=seller_1315769&amp;sorting=rating</t>
  </si>
  <si>
    <t>https://www.ozon.ru/seller/king-mb-165618/products/?miniapp=seller_165618&amp;sorting=rating</t>
  </si>
  <si>
    <t>https://www.ozon.ru/seller/komiday-1523918/products/?miniapp=seller_1523918&amp;sorting=rating</t>
  </si>
  <si>
    <t>https://www.ozon.ru/seller/koosdey-1544772/products/?miniapp=seller_1544772&amp;sorting=rating</t>
  </si>
  <si>
    <t>https://www.ozon.ru/seller/laibus-668548/products/?miniapp=seller_668548&amp;sorting=rating</t>
  </si>
  <si>
    <t>https://www.ozon.ru/seller/lansheng-2185005/products/?miniapp=seller_2185005&amp;sorting=rating</t>
  </si>
  <si>
    <t>https://www.ozon.ru/seller/laurentium-1567121/stroitelstvo-i-remont-9700/?miniapp=seller_1567121&amp;sorting=rating</t>
  </si>
  <si>
    <t>https://www.ozon.ru/seller/lienain-1576510/products/?miniapp=seller_1576510&amp;sorting=rating</t>
  </si>
  <si>
    <t>https://www.ozon.ru/seller/lieviry-728275/products/?miniapp=seller_728275&amp;sorting=rating</t>
  </si>
  <si>
    <t>https://www.ozon.ru/seller/lilonly-938186/products/?miniapp=seller_938186&amp;sorting=rating</t>
  </si>
  <si>
    <t>https://www.ozon.ru/seller/linaou-726339/products/?miniapp=seller_726339&amp;sorting=rating</t>
  </si>
  <si>
    <t>https://www.ozon.ru/seller/linkaos-1544964/products/?miniapp=seller_1544964&amp;sorting=rating</t>
  </si>
  <si>
    <t>https://www.ozon.ru/seller/lizeshop-02-1749909/products/?miniapp=seller_1749909&amp;sorting=rating</t>
  </si>
  <si>
    <t>https://www.ozon.ru/seller/lnoyeih-1294860/products/?miniapp=seller_1294860&amp;sorting=rating</t>
  </si>
  <si>
    <t>https://www.ozon.ru/seller/loboot-728711/products/?miniapp=seller_728711&amp;sorting=rating</t>
  </si>
  <si>
    <t>https://www.ozon.ru/seller/lqlavdti-1556571/detskie-tovary-7000/?miniapp=seller_1556571&amp;sorting=rating</t>
  </si>
  <si>
    <t>https://www.ozon.ru/seller/luochun-1330002/products/?miniapp=seller_1330002&amp;sorting=rating</t>
  </si>
  <si>
    <t>https://www.ozon.ru/seller/luomio-711213/products/?miniapp=seller_711213&amp;sorting=rating</t>
  </si>
  <si>
    <t>https://www.ozon.ru/seller/mafiec-668718/products/?miniapp=seller_668718&amp;sorting=rating</t>
  </si>
  <si>
    <t>https://www.ozon.ru/seller/magnokxah-1569571/products/?miniapp=seller_1569571&amp;sorting=rating</t>
  </si>
  <si>
    <t>https://www.ozon.ru/seller/marshall-59211/avtotovary-8500/?miniapp=seller_59211&amp;sorting=rating</t>
  </si>
  <si>
    <t>https://www.ozon.ru/seller/mayrain-store-1728613/products/?miniapp=seller_1728613&amp;sorting=rating</t>
  </si>
  <si>
    <t>https://www.ozon.ru/seller/miwecuy-1532114/products/?miniapp=seller_1532114&amp;sorting=rating</t>
  </si>
  <si>
    <t>https://www.ozon.ru/seller/miyeus-671502/products/?miniapp=seller_671502&amp;sorting=rating</t>
  </si>
  <si>
    <t>https://www.ozon.ru/seller/mneihuy-1576106/products/?miniapp=seller_1576106&amp;sorting=rating</t>
  </si>
  <si>
    <t>https://www.ozon.ru/seller/mobilebattery-ru-149011/products/?miniapp=seller_149011&amp;sorting=rating</t>
  </si>
  <si>
    <t>https://www.ozon.ru/seller/mulaniery-876438/products/?miniapp=seller_876438&amp;sorting=rating</t>
  </si>
  <si>
    <t>https://www.ozon.ru/seller/mustashest-1530094/products/?miniapp=seller_1530094&amp;sorting=rating</t>
  </si>
  <si>
    <t>https://www.ozon.ru/seller/nevon-312348/products/?miniapp=seller_312348&amp;sorting=rating</t>
  </si>
  <si>
    <t>https://www.ozon.ru/seller/nodica-668706/products/?miniapp=seller_668706&amp;sorting=rating</t>
  </si>
  <si>
    <t>https://www.ozon.ru/seller/nowha-1907589/products/?miniapp=seller_1907589&amp;sorting=rating</t>
  </si>
  <si>
    <t>https://www.ozon.ru/seller/nuoyade-924464/products/?miniapp=seller_924464&amp;sorting=rating</t>
  </si>
  <si>
    <t>https://www.ozon.ru/seller/nzsshma-1-917592/products/?miniapp=seller_917592&amp;sorting=rating</t>
  </si>
  <si>
    <t>https://www.ozon.ru/seller/ophelieva-1525593/products/?miniapp=seller_1525593&amp;sorting=rating</t>
  </si>
  <si>
    <t>https://www.ozon.ru/seller/opkris-668528/products/?miniapp=seller_668528&amp;sorting=rating</t>
  </si>
  <si>
    <t>https://www.ozon.ru/seller/opnike-349717/products/?miniapp=seller_349717&amp;sorting=rating</t>
  </si>
  <si>
    <t>https://www.ozon.ru/seller/penjee-1333681/products/?miniapp=seller_1333681&amp;sorting=rating</t>
  </si>
  <si>
    <t>https://www.ozon.ru/seller/polietyml-1471150/products/?miniapp=seller_1471150&amp;sorting=rating</t>
  </si>
  <si>
    <t>https://www.ozon.ru/seller/prozapchasti-692844/products/?miniapp=seller_692844&amp;sorting=rating</t>
  </si>
  <si>
    <t>https://www.ozon.ru/seller/pst-1600858/products/?miniapp=seller_1600858&amp;sorting=rating</t>
  </si>
  <si>
    <t>https://www.ozon.ru/seller/puyifert-1330006/products/?miniapp=seller_1330006&amp;sorting=rating</t>
  </si>
  <si>
    <t>https://www.ozon.ru/seller/qinpeng-917931/products/?miniapp=seller_917931&amp;sorting=rating</t>
  </si>
  <si>
    <t>https://www.ozon.ru/seller/qnanda-349972/products/?miniapp=seller_349972&amp;sorting=rating</t>
  </si>
  <si>
    <t>https://www.ozon.ru/seller/riatxd-1236469/products/?miniapp=seller_1236469&amp;sorting=rating</t>
  </si>
  <si>
    <t>https://www.ozon.ru/seller/risryu-1533120/products/?miniapp=seller_1533120&amp;sorting=rating</t>
  </si>
  <si>
    <t>https://www.ozon.ru/seller/ritamargrently-1564471/products/?miniapp=seller_1564471&amp;sorting=rating</t>
  </si>
  <si>
    <t>https://www.ozon.ru/seller/rostest-plus-146189/products/?miniapp=seller_146189&amp;sorting=rating</t>
  </si>
  <si>
    <t>https://www.ozon.ru/seller/rqzngvoiw-1740374/products/?miniapp=seller_1740374&amp;sorting=rating</t>
  </si>
  <si>
    <t>https://www.ozon.ru/seller/ruanyadong-937757/products/?miniapp=seller_937757&amp;sorting=rating</t>
  </si>
  <si>
    <t>https://www.ozon.ru/seller/rufu123-1427641/products/?miniapp=seller_1427641&amp;sorting=rating</t>
  </si>
  <si>
    <t>https://www.ozon.ru/seller/ruizikanp-1330423/products/?miniapp=seller_1330423&amp;sorting=rating</t>
  </si>
  <si>
    <t>https://www.ozon.ru/seller/sariyao-668570/products/?miniapp=seller_668570&amp;sorting=rating</t>
  </si>
  <si>
    <t>https://www.ozon.ru/seller/sculpfun-1600127/products/?miniapp=seller_1600127&amp;sorting=rating</t>
  </si>
  <si>
    <t>https://www.ozon.ru/seller/sebasiane-1238389/products/?miniapp=seller_1238389&amp;sorting=rating</t>
  </si>
  <si>
    <t>https://www.ozon.ru/seller/sheedas-1548222/products/?miniapp=seller_1548222&amp;sorting=rating</t>
  </si>
  <si>
    <t>https://www.ozon.ru/seller/shine-1710281/products/?miniapp=seller_1710281&amp;sorting=rating</t>
  </si>
  <si>
    <t>https://www.ozon.ru/seller/sk-trade-138131/products/?miniapp=seller_138131&amp;sorting=rating</t>
  </si>
  <si>
    <t>https://www.ozon.ru/seller/snazieh-1582701/products/?miniapp=seller_1582701&amp;sorting=rating</t>
  </si>
  <si>
    <t>https://www.ozon.ru/seller/songxx-1450555/products/?miniapp=seller_1450555&amp;sorting=rating</t>
  </si>
  <si>
    <t>https://www.ozon.ru/seller/sunocean-1528579/products/?miniapp=seller_1528579&amp;sorting=rating</t>
  </si>
  <si>
    <t>https://www.ozon.ru/seller/superb-1710306/products/?miniapp=seller_1710306&amp;sorting=rating</t>
  </si>
  <si>
    <t>https://www.ozon.ru/seller/tainmeh-1570140/products/?miniapp=seller_1570140&amp;sorting=rating</t>
  </si>
  <si>
    <t>https://www.ozon.ru/seller/tex-you-35379/products/?miniapp=seller_35379&amp;sorting=rating</t>
  </si>
  <si>
    <t>https://www.ozon.ru/seller/thceese-1663948/products/?miniapp=seller_1663948&amp;sorting=rating</t>
  </si>
  <si>
    <t>https://www.ozon.ru/seller/themoon-1512236/dom-i-sad-14500/?miniapp=seller_1512236&amp;sorting=rating</t>
  </si>
  <si>
    <t>https://www.ozon.ru/seller/tianegd-1582752/hobbi-i-tvorchestvo-13500/?miniapp=seller_1582752&amp;sorting=rating</t>
  </si>
  <si>
    <t>https://www.ozon.ru/seller/timeouti-1529919/products/?miniapp=seller_1529919&amp;sorting=rating</t>
  </si>
  <si>
    <t>https://www.ozon.ru/seller/timothy-1548457/products/?miniapp=seller_1548457&amp;sorting=rating</t>
  </si>
  <si>
    <t>https://www.ozon.ru/seller/tookee-2049423/products/?miniapp=seller_2049423&amp;sorting=rating</t>
  </si>
  <si>
    <t>https://www.ozon.ru/seller/topdetal-32498/products/?miniapp=seller_32498&amp;sorting=rating</t>
  </si>
  <si>
    <t>https://www.ozon.ru/seller/trangre-1535759/products/?miniapp=seller_1535759&amp;sorting=rating</t>
  </si>
  <si>
    <t>https://www.ozon.ru/seller/tszhat-917576/products/?miniapp=seller_917576&amp;sorting=rating</t>
  </si>
  <si>
    <t>https://www.ozon.ru/seller/txangu-349898/products/?miniapp=seller_349898&amp;sorting=rating</t>
  </si>
  <si>
    <t>https://www.ozon.ru/seller/tyenaza-2005392/products/?miniapp=seller_2005392&amp;sorting=rating</t>
  </si>
  <si>
    <t>https://www.ozon.ru/seller/ursulas-1238253/products/?miniapp=seller_1238253&amp;sorting=rating</t>
  </si>
  <si>
    <t>https://www.ozon.ru/seller/usoody-668594/products/?miniapp=seller_668594&amp;sorting=rating</t>
  </si>
  <si>
    <t>https://www.ozon.ru/seller/usooxie-668397/products/?miniapp=seller_668397&amp;sorting=rating</t>
  </si>
  <si>
    <t>https://www.ozon.ru/seller/vikequ-668671/products/?miniapp=seller_668671&amp;sorting=rating</t>
  </si>
  <si>
    <t>https://www.ozon.ru/seller/waijuawa-1487438/products/?miniapp=seller_1487438&amp;sorting=rating</t>
  </si>
  <si>
    <t>https://www.ozon.ru/seller/wali-772200/products/?miniapp=seller_772200&amp;sorting=rating</t>
  </si>
  <si>
    <t>https://www.ozon.ru/seller/wennyd-1453053/products/?miniapp=seller_1453053&amp;sorting=rating</t>
  </si>
  <si>
    <t>https://www.ozon.ru/seller/wnayihua-1449983/avtotovary-8500/?miniapp=seller_1449983&amp;sorting=rating</t>
  </si>
  <si>
    <t>https://www.ozon.ru/seller/wunigeu-925302/products/?miniapp=seller_925302&amp;sorting=rating</t>
  </si>
  <si>
    <t>https://www.ozon.ru/seller/wuxiau-1206328/products/?miniapp=seller_1206328&amp;sorting=rating</t>
  </si>
  <si>
    <t>https://www.ozon.ru/seller/wuyouzui-924363/products/?miniapp=seller_924363&amp;sorting=rating</t>
  </si>
  <si>
    <t>https://www.ozon.ru/seller/xiatoug-728645/products/?miniapp=seller_728645&amp;sorting=rating</t>
  </si>
  <si>
    <t>https://www.ozon.ru/seller/xinhe-1060468/products/?miniapp=seller_1060468&amp;sorting=rating</t>
  </si>
  <si>
    <t>https://www.ozon.ru/seller/xisooda-711059/products/?miniapp=seller_711059&amp;sorting=rating</t>
  </si>
  <si>
    <t>https://www.ozon.ru/seller/xiyuwork-1692137/products/?miniapp=seller_1692137&amp;sorting=rating</t>
  </si>
  <si>
    <t>https://www.ozon.ru/seller/xuanjian-1332494/products/?miniapp=seller_1332494&amp;sorting=rating</t>
  </si>
  <si>
    <t>https://www.ozon.ru/seller/yangfhi-1575844/products/?miniapp=seller_1575844&amp;sorting=rating</t>
  </si>
  <si>
    <t>https://www.ozon.ru/seller/yanjiek-1236216/products/?miniapp=seller_1236216&amp;sorting=rating</t>
  </si>
  <si>
    <t>https://www.ozon.ru/seller/yanyanj-938972/products/?miniapp=seller_938972&amp;sorting=rating</t>
  </si>
  <si>
    <t>https://www.ozon.ru/seller/yesskuo-931695/products/?miniapp=seller_931695&amp;sorting=rating</t>
  </si>
  <si>
    <t>https://www.ozon.ru/seller/yibamoyi-1452805/products/?miniapp=seller_1452805&amp;sorting=rating</t>
  </si>
  <si>
    <t>https://www.ozon.ru/seller/yinmeiry-649669/products/?miniapp=seller_649669&amp;sorting=rating</t>
  </si>
  <si>
    <t>https://www.ozon.ru/seller/yohuaing-1442917/products/?miniapp=seller_1442917&amp;sorting=rating</t>
  </si>
  <si>
    <t>https://www.ozon.ru/seller/yongues-1532471/products/?miniapp=seller_1532471&amp;sorting=rating</t>
  </si>
  <si>
    <t>https://www.ozon.ru/seller/ysinghi-1537422/products/?miniapp=seller_1537422&amp;sorting=rating</t>
  </si>
  <si>
    <t>https://www.ozon.ru/seller/yuechun-1332570/products/?miniapp=seller_1332570&amp;sorting=rating</t>
  </si>
  <si>
    <t>https://www.ozon.ru/seller/yuioug-726124/?miniapp=seller_726124&amp;sorting=rating</t>
  </si>
  <si>
    <t>https://www.ozon.ru/seller/yujiww-1452951/products/?miniapp=seller_1452951&amp;sorting=rating</t>
  </si>
  <si>
    <t>https://www.ozon.ru/seller/yumxian-1327429/sport-i-otdyh-11000/?miniapp=seller_1327429&amp;sorting=rating</t>
  </si>
  <si>
    <t>https://www.ozon.ru/seller/yundongfushidian-1101535/obuv-17777/?miniapp=seller_1101535&amp;sorting=rating</t>
  </si>
  <si>
    <t>https://www.ozon.ru/seller/yushunmaoyi-1634685/products/?miniapp=seller_1634685&amp;sorting=rating</t>
  </si>
  <si>
    <t>https://www.ozon.ru/seller/yushunmaoyi9-1808970/products/?miniapp=seller_1808970&amp;sorting=rating</t>
  </si>
  <si>
    <t>https://www.ozon.ru/seller/henghuachaung-1770067/products/?miniapp=seller_1770067&amp;sorting=rating</t>
  </si>
  <si>
    <t>https://www.ozon.ru/seller/gkimdpwn-1740405/products/?miniapp=seller_1740405&amp;sorting=rating</t>
  </si>
  <si>
    <t>https://www.ozon.ru/seller/e-top-186507/products/?miniapp=seller_186507&amp;sorting=rating</t>
  </si>
  <si>
    <t>https://www.ozon.ru/seller/csz-01-1736129/products/?miniapp=seller_1736129&amp;sorting=rating</t>
  </si>
  <si>
    <t>https://www.ozon.ru/seller/yuyuany-1018592/products/?miniapp=seller_1018592&amp;sorting=rating</t>
  </si>
  <si>
    <t>https://www.ozon.ru/seller/juscipe-735954/products/?miniapp=seller_735954&amp;sorting=rating</t>
  </si>
  <si>
    <t>https://www.ozon.ru/seller/dianlan-2160700/products/?miniapp=seller_2160700&amp;sorting=rating</t>
  </si>
  <si>
    <t>https://www.ozon.ru/seller/qnanda-2-1529691/products/?miniapp=seller_1529691&amp;sorting=rating</t>
  </si>
  <si>
    <t>https://www.ozon.ru/seller/guyawno-2160099/products/?miniapp=seller_2160099&amp;page=4&amp;sorting=rating</t>
  </si>
  <si>
    <t>https://www.ozon.ru/seller/haogreen-2242452/products/?miniapp=seller_2242452&amp;sorting=rating</t>
  </si>
  <si>
    <t>https://www.ozon.ru/seller/haushna-2176304/products/?miniapp=seller_2176304&amp;sorting=rating</t>
  </si>
  <si>
    <t>https://www.ozon.ru/seller/heinarevty-1573419/products/?miniapp=seller_1573419&amp;sorting=rating</t>
  </si>
  <si>
    <t>https://www.ozon.ru/seller/hengyi-2174803/products/?miniapp=seller_2174803&amp;sorting=rating</t>
  </si>
  <si>
    <t>https://www.ozon.ru/seller/homeleader-889341/products/?miniapp=seller_889341&amp;sorting=rating</t>
  </si>
  <si>
    <t>https://www.ozon.ru/seller/hongculi-2185215/products/?miniapp=seller_2185215&amp;sorting=rating</t>
  </si>
  <si>
    <t>https://www.ozon.ru/seller/huixnay-2160801/products/?miniapp=seller_2160801&amp;sorting=rating</t>
  </si>
  <si>
    <t>https://www.ozon.ru/seller/janliy-2174586/products/?miniapp=seller_2174586&amp;sorting=rating</t>
  </si>
  <si>
    <t>https://www.ozon.ru/seller/karflue-349761/products/?miniapp=seller_349761&amp;sorting=rating</t>
  </si>
  <si>
    <t>https://www.ozon.ru/seller/kidenrt-2176293/products/?miniapp=seller_2176293&amp;sorting=rating</t>
  </si>
  <si>
    <t>https://www.ozon.ru/seller/kingstore-886921/products/?miniapp=seller_886921&amp;sorting=rating</t>
  </si>
  <si>
    <t>https://www.ozon.ru/seller/kongcui-2184450/products/?miniapp=seller_2184450&amp;sorting=rating</t>
  </si>
  <si>
    <t>https://www.ozon.ru/seller/kunditech-1548035/products/?miniapp=seller_1548035&amp;sorting=rating</t>
  </si>
  <si>
    <t>https://www.ozon.ru/seller/leminfu-683111/products/?miniapp=seller_683111&amp;sorting=rating</t>
  </si>
  <si>
    <t>https://www.ozon.ru/seller/linruilu-2184986/products/?miniapp=seller_2184986&amp;sorting=rating</t>
  </si>
  <si>
    <t>https://www.ozon.ru/seller/liyunny-1302349/products/?miniapp=seller_1302349&amp;sorting=rating</t>
  </si>
  <si>
    <t>https://www.ozon.ru/seller/mastsh-1973807/products/?miniapp=seller_1973807&amp;sorting=rating</t>
  </si>
  <si>
    <t>https://www.ozon.ru/seller/niceday-1863195/products/?miniapp=seller_1863195&amp;sorting=rating</t>
  </si>
  <si>
    <t>https://www.ozon.ru/seller/nuiyfue-697164/products/?miniapp=seller_697164&amp;sorting=rating</t>
  </si>
  <si>
    <t>https://www.ozon.ru/seller/nuoweiji-2172552/products/?miniapp=seller_2172552&amp;sorting=rating</t>
  </si>
  <si>
    <t>https://www.ozon.ru/seller/ociean-1452947/products/?miniapp=seller_1452947&amp;sorting=rating</t>
  </si>
  <si>
    <t>https://www.ozon.ru/seller/opkris-2-1838173/products/?miniapp=seller_1838173&amp;sorting=rating</t>
  </si>
  <si>
    <t>https://www.ozon.ru/seller/opnike-2-1529317/products/?miniapp=seller_1529317&amp;sorting=rating</t>
  </si>
  <si>
    <t>https://www.ozon.ru/seller/orieedy-710823/products/?miniapp=seller_710823&amp;sorting=rating</t>
  </si>
  <si>
    <t>https://www.ozon.ru/seller/ouside-2173834/products/?miniapp=seller_2173834&amp;page=28&amp;sorting=rating</t>
  </si>
  <si>
    <t>https://www.ozon.ru/seller/ouwang-2174760/products/?miniapp=seller_2174760&amp;sorting=rating</t>
  </si>
  <si>
    <t>https://www.ozon.ru/seller/parts-4-all-624436/products/?miniapp=seller_624436&amp;sorting=rating</t>
  </si>
  <si>
    <t>https://www.ozon.ru/seller/pure-zone-200570/products/?miniapp=seller_200570&amp;sorting=rating</t>
  </si>
  <si>
    <t>https://www.ozon.ru/seller/qazrzib-2094384/products/?miniapp=seller_2094384&amp;sorting=rating</t>
  </si>
  <si>
    <t>https://www.ozon.ru/seller/qnilzher-1570168/products/?miniapp=seller_1570168&amp;sorting=rating</t>
  </si>
  <si>
    <t>https://www.ozon.ru/seller/randolphyen-1570597/products/?miniapp=seller_1570597&amp;sorting=rating</t>
  </si>
  <si>
    <t>https://www.ozon.ru/seller/richmark-114771/products/?miniapp=seller_114771&amp;sorting=rating</t>
  </si>
  <si>
    <t>https://www.ozon.ru/seller/shengyong-2160828/products/?miniapp=seller_2160828&amp;sorting=rating</t>
  </si>
  <si>
    <t>https://www.ozon.ru/seller/snuixe-1570480/products/?miniapp=seller_1570480&amp;sorting=rating</t>
  </si>
  <si>
    <t>https://www.ozon.ru/seller/teechden-735948/products/?miniapp=seller_735948&amp;sorting=rating</t>
  </si>
  <si>
    <t>https://www.ozon.ru/seller/tomshoo-387404/products/?miniapp=seller_387404&amp;sorting=rating</t>
  </si>
  <si>
    <t>https://www.ozon.ru/seller/vrqwmfpr-2148267/products/?miniapp=seller_2148267&amp;sorting=rating</t>
  </si>
  <si>
    <t>https://www.ozon.ru/seller/wazutik-349784/products/?miniapp=seller_349784&amp;sorting=rating</t>
  </si>
  <si>
    <t>https://www.ozon.ru/seller/weijins-1332593/products/?miniapp=seller_1332593&amp;sorting=rating</t>
  </si>
  <si>
    <t>https://www.ozon.ru/seller/weiran-2173829/products/?miniapp=seller_2173829&amp;sorting=rating</t>
  </si>
  <si>
    <t>https://www.ozon.ru/seller/xianghuid-2174744/?miniapp=seller_2174744&amp;sorting=rating</t>
  </si>
  <si>
    <t>https://www.ozon.ru/seller/xiangrui-2173816/products/?miniapp=seller_2173816&amp;sorting=rating</t>
  </si>
  <si>
    <t>https://www.ozon.ru/seller/xiaogu-2160862/products/?miniapp=seller_2160862&amp;sorting=rating</t>
  </si>
  <si>
    <t>https://www.ozon.ru/seller/xintaiw-2184495/products/?miniapp=seller_2184495&amp;sorting=rating</t>
  </si>
  <si>
    <t>https://www.ozon.ru/seller/xixiang-2185244/products/?miniapp=seller_2185244&amp;sorting=rating</t>
  </si>
  <si>
    <t>https://www.ozon.ru/seller/xuyaokeji-1872425/dom-i-sad-14500/?miniapp=seller_1872425&amp;sorting=rating</t>
  </si>
  <si>
    <t>https://www.ozon.ru/product/ryukzak-gidrator-1674007111/&amp;sorting=rating</t>
  </si>
  <si>
    <t>https://www.ozon.ru/seller/yuanhngkeji-312680/products/?miniapp=seller_312680&amp;sorting=rating</t>
  </si>
  <si>
    <t>https://www.ozon.ru/seller/yuterse-349646/products/?miniapp=seller_349646&amp;sorting=rating</t>
  </si>
  <si>
    <t>https://www.ozon.ru/seller/hmioany-2160167/products/?miniapp=seller_2160167&amp;sorting=rating</t>
  </si>
  <si>
    <t>https://www.ozon.ru/seller/hongkunda-1651964/products/?miniapp=seller_1651964&amp;sorting=rating</t>
  </si>
  <si>
    <t>https://www.ozon.ru/seller/hugrant-1333268/products/?miniapp=seller_1333268&amp;sorting=rating</t>
  </si>
  <si>
    <t>https://www.ozon.ru/seller/jaiouzy-1575825/products/?miniapp=seller_1575825&amp;sorting=rating</t>
  </si>
  <si>
    <t>https://www.ozon.ru/seller/jialand-2106284/products/?miniapp=seller_2106284&amp;sorting=rating</t>
  </si>
  <si>
    <t>https://www.ozon.ru/seller/kang-supplier-1520209/products/?miniapp=seller_1520209&amp;sorting=rating</t>
  </si>
  <si>
    <t>https://www.ozon.ru/seller/leminfu-2-1838272/products/?miniapp=seller_1838272&amp;sorting=rating</t>
  </si>
  <si>
    <t>https://www.ozon.ru/seller/libird-2160534/products/?miniapp=seller_2160534&amp;sorting=rating</t>
  </si>
  <si>
    <t>https://www.ozon.ru/seller/lirenan-2172433/products/?miniapp=seller_2172433&amp;sorting=rating</t>
  </si>
  <si>
    <t>https://www.ozon.ru/seller/lizeshop-01-1735670/products/?miniapp=seller_1735670&amp;sorting=rating</t>
  </si>
  <si>
    <t>https://www.ozon.ru/seller/lizeshop-03-1813565/products/?miniapp=seller_1813565&amp;sorting=rating</t>
  </si>
  <si>
    <t>https://www.ozon.ru/seller/lkjhgfdasz-1869063/products/?miniapp=seller_1869063&amp;sorting=rating</t>
  </si>
  <si>
    <t>https://www.ozon.ru/seller/mabwolxna-1564148/products/?miniapp=seller_1564148&amp;sorting=rating</t>
  </si>
  <si>
    <t>https://www.ozon.ru/seller/miaokun-1652048/products/?miniapp=seller_1652048&amp;sorting=rating</t>
  </si>
  <si>
    <t>https://www.ozon.ru/seller/mulaniery-2-1536493/products/?miniapp=seller_1536493&amp;sorting=rating</t>
  </si>
  <si>
    <t>https://www.ozon.ru/seller/nevon-6-1937148/products/?miniapp=seller_1937148&amp;sorting=rating</t>
  </si>
  <si>
    <t>https://www.ozon.ru/seller/nuupawe-1531359/products/?miniapp=seller_1531359&amp;sorting=rating</t>
  </si>
  <si>
    <t>https://www.ozon.ru/seller/ouamtu-2160834/products/?miniapp=seller_2160834&amp;sorting=rating</t>
  </si>
  <si>
    <t>https://www.ozon.ru/seller/puntosclave-1634919/products/?miniapp=seller_1634919&amp;sorting=rating</t>
  </si>
  <si>
    <t>https://www.ozon.ru/seller/qiaoyun-1929321/products/?miniapp=seller_1929321&amp;sorting=rating</t>
  </si>
  <si>
    <t>https://www.ozon.ru/seller/qiihhe-1450529/products/?miniapp=seller_1450529&amp;sorting=rating</t>
  </si>
  <si>
    <t>https://www.ozon.ru/seller/rafiq-1823882/products/?miniapp=seller_1823882&amp;sorting=rating</t>
  </si>
  <si>
    <t>https://www.ozon.ru/seller/ricohardypi-1586408/products/?miniapp=seller_1586408&amp;sorting=rating</t>
  </si>
  <si>
    <t>https://www.ozon.ru/seller/sancloud-1512102/products/?miniapp=seller_1512102&amp;sorting=rating</t>
  </si>
  <si>
    <t>https://www.ozon.ru/seller/sauweim-2160733/products/?miniapp=seller_2160733&amp;sorting=rating</t>
  </si>
  <si>
    <t>https://www.ozon.ru/seller/serenade-1645873/products/?miniapp=seller_1645873&amp;sorting=rating</t>
  </si>
  <si>
    <t>https://www.ozon.ru/seller/airsej-1902703/products/?miniapp=seller_1902703&amp;sorting=rating&amp;sorting=rating</t>
  </si>
  <si>
    <t>https://www.ozon.ru/seller/aiyoude-2244631/?miniapp=seller_2244631&amp;sorting=rating</t>
  </si>
  <si>
    <t>https://www.ozon.ru/seller/alienceyy-1529814/products/?miniapp=seller_1529814&amp;sorting=rating</t>
  </si>
  <si>
    <t>https://www.ozon.ru/seller/azkj-2102395/products/?miniapp=seller_2102395&amp;sorting=rating</t>
  </si>
  <si>
    <t>https://www.ozon.ru/seller/azxcxzo-2089474/products/?miniapp=seller_2089474&amp;sorting=rating</t>
  </si>
  <si>
    <t>https://www.ozon.ru/seller/babonik-1211003/products/?miniapp=seller_1211003&amp;sorting=rating</t>
  </si>
  <si>
    <t>https://www.ozon.ru/seller/baomeng-2173851/products/?miniapp=seller_2173851&amp;sorting=rating</t>
  </si>
  <si>
    <t>https://www.ozon.ru/seller/becaotte-2167842/products/?miniapp=seller_2167842&amp;sorting=rating</t>
  </si>
  <si>
    <t>https://www.ozon.ru/seller/bikipwet-1531461/products/?miniapp=seller_1531461&amp;sorting=rating</t>
  </si>
  <si>
    <t>https://www.ozon.ru/seller/bisaviyu-1315951/products/?miniapp=seller_1315951&amp;sorting=rating</t>
  </si>
  <si>
    <t>https://www.ozon.ru/seller/boqi-1657227/products/?miniapp=seller_1657227&amp;sorting=rating</t>
  </si>
  <si>
    <t>https://www.ozon.ru/seller/borui-1750033/products/?miniapp=seller_1750033&amp;sorting=rating</t>
  </si>
  <si>
    <t>https://www.ozon.ru/seller/cachuwen-1535763/products/?miniapp=seller_1535763&amp;sorting=rating</t>
  </si>
  <si>
    <t>https://www.ozon.ru/seller/cangni-2160765/products/?miniapp=seller_2160765&amp;sorting=rating</t>
  </si>
  <si>
    <t>https://www.ozon.ru/seller/carmen-1525904/products/?miniapp=seller_1525904&amp;sorting=rating</t>
  </si>
  <si>
    <t>https://www.ozon.ru/seller/cechoayuu-1940579/products/?miniapp=seller_1940579&amp;sorting=rating</t>
  </si>
  <si>
    <t>https://www.ozon.ru/seller/cengxin-2281904/products/?miniapp=seller_2281904&amp;sorting=rating</t>
  </si>
  <si>
    <t>https://www.ozon.ru/seller/certhiabird-1331810/products/?miniapp=seller_1331810&amp;sorting=rating</t>
  </si>
  <si>
    <t>https://www.ozon.ru/seller/changyi-2362869/products/?miniapp=seller_2362869&amp;sorting=rating</t>
  </si>
  <si>
    <t>https://www.ozon.ru/seller/chanjuan-2185188/products/?miniapp=seller_2185188&amp;sorting=rating</t>
  </si>
  <si>
    <t>https://www.ozon.ru/seller/chaohui-2185163/products/?miniapp=seller_2185163&amp;sorting=rating</t>
  </si>
  <si>
    <t>https://www.ozon.ru/seller/charsie-727473/products/?miniapp=seller_727473&amp;sorting=rating</t>
  </si>
  <si>
    <t>https://www.ozon.ru/seller/chenyre-726224/products/?miniapp=seller_726224&amp;sorting=rating</t>
  </si>
  <si>
    <t>https://www.ozon.ru/seller/chosenmelody-600361/products/?miniapp=seller_600361&amp;sorting=rating</t>
  </si>
  <si>
    <t>https://www.ozon.ru/seller/chouliu-2162190/products/?miniapp=seller_2162190&amp;sorting=rating</t>
  </si>
  <si>
    <t>https://www.ozon.ru/seller/chuipenmao-2160757/products/?miniapp=seller_2160757&amp;sorting=rating</t>
  </si>
  <si>
    <t>https://www.ozon.ru/seller/chunshan-1015799/products/?miniapp=seller_1015799&amp;sorting=rating</t>
  </si>
  <si>
    <t>https://www.ozon.ru/seller/clover-1487446/products/?miniapp=seller_1487446&amp;sorting=rating</t>
  </si>
  <si>
    <t>https://www.ozon.ru/seller/coutju-2174460/products/?miniapp=seller_2174460&amp;sorting=rating</t>
  </si>
  <si>
    <t>https://www.ozon.ru/seller/csxings-1766962/products/?miniapp=seller_1766962&amp;sorting=rating</t>
  </si>
  <si>
    <t>https://www.ozon.ru/seller/cszshop-1944205/products/?miniapp=seller_1944205&amp;sorting=rating</t>
  </si>
  <si>
    <t>https://www.ozon.ru/seller/curlape-728773/products/?miniapp=seller_728773&amp;sorting=rating</t>
  </si>
  <si>
    <t>https://www.ozon.ru/seller/cutepie-2160567/products/?miniapp=seller_2160567&amp;sorting=rating</t>
  </si>
  <si>
    <t>https://www.ozon.ru/seller/cyj-2343140/products/?miniapp=seller_2343140&amp;sorting=rating</t>
  </si>
  <si>
    <t>https://www.ozon.ru/seller/daizeer-1238218/products/?miniapp=seller_1238218&amp;sorting=rating</t>
  </si>
  <si>
    <t>https://www.ozon.ru/seller/debaijin-2172458/products/?miniapp=seller_2172458&amp;sorting=rating</t>
  </si>
  <si>
    <t>https://www.ozon.ru/seller/dikewax-2204273/products/?miniapp=seller_2204273&amp;sorting=rating</t>
  </si>
  <si>
    <t>https://www.ozon.ru/seller/dikuawuy-1330456/products/?miniapp=seller_1330456&amp;sorting=rating</t>
  </si>
  <si>
    <t>https://www.ozon.ru/product/birka-dlya-ulev-1641859565/&amp;sorting=rating</t>
  </si>
  <si>
    <t>https://www.ozon.ru/product/2sht-imitirovannaya-model-pauka-realistichnaya-plastikovaya-detskaya-razvivayushchaya-igrushka-1744655408/&amp;sorting=rating</t>
  </si>
  <si>
    <t>https://www.ozon.ru/product/vyazalnaya-mashina-1744357020/&amp;sorting=rating</t>
  </si>
  <si>
    <t>https://www.ozon.ru/product/universalnyy-chernyy-8-bilyardnyy-shar-kruglyy-avtomobilnyy-rychag-pereklyucheniya-peredach-rychag-1716723355/&amp;sorting=rating</t>
  </si>
  <si>
    <t>https://www.ozon.ru/product/ruchka-monofilamenta-1718668096/&amp;sorting=rating</t>
  </si>
  <si>
    <t>https://www.ozon.ru/product/fiksator-avtomobilnyy-6-sht-1688517095/&amp;sorting=rating</t>
  </si>
  <si>
    <t>https://www.ozon.ru/product/adapter-dlya-sodovoy-vody-1690368820/&amp;sorting=rating</t>
  </si>
  <si>
    <t>https://www.ozon.ru/product/braslet-dlya-chasov-1740261632/&amp;sorting=rating</t>
  </si>
  <si>
    <t>https://www.ozon.ru/product/604mm-bananovyy-shteker-1745637281/&amp;sorting=rating</t>
  </si>
  <si>
    <t>https://www.ozon.ru/product/pohodnaya-kruzhka-titanovaya-turisticheskiy-stakan-120-ml-1748659504/&amp;sorting=rating</t>
  </si>
  <si>
    <t>https://www.ozon.ru/product/rascheska-bez-ruchki-1294901956/&amp;sorting=rating</t>
  </si>
  <si>
    <t>https://www.ozon.ru/product/adapter-gibkogo-vala-1673894947/&amp;sorting=rating</t>
  </si>
  <si>
    <t>https://www.ozon.ru/product/10znachnyy-navesnoy-zamok-bezopasnosti-1740874797/&amp;sorting=rating</t>
  </si>
  <si>
    <t>https://www.ozon.ru/product/butylka-dlya-muzhskoy-mochi-1705547954/&amp;sorting=rating</t>
  </si>
  <si>
    <t>https://www.ozon.ru/product/2-komplekta-mednyh-ruchki-prishity-k-shilam-dlya-obuvi-1740943089/&amp;sorting=rating</t>
  </si>
  <si>
    <t>https://www.ozon.ru/product/gigienicheskie-trusy-dlya-sobak-1648424179/&amp;sorting=rating</t>
  </si>
  <si>
    <t>https://www.ozon.ru/product/obshivka-salona-avtomobilya-art-16162100208-gath-1511430556/&amp;sorting=rating</t>
  </si>
  <si>
    <t>https://www.ozon.ru/product/chehol-dlya-meshka-dlya-stomy-1540461507/&amp;sorting=rating</t>
  </si>
  <si>
    <t>https://www.ozon.ru/product/vint-100-mm-146-g-1649647958/&amp;sorting=rating</t>
  </si>
  <si>
    <t>https://www.ozon.ru/product/podstakannik-1648784807/&amp;sorting=rating</t>
  </si>
  <si>
    <t>https://www.ozon.ru/product/byrkisd-mp3-pleer-26102201634-guansfshu-chernyy-1032149683/&amp;sorting=rating</t>
  </si>
  <si>
    <t>https://www.ozon.ru/product/aksessuar-na-motokofr-1725001531/&amp;sorting=rating</t>
  </si>
  <si>
    <t>https://www.ozon.ru/product/dvuhzhilnyy-dzhutovyy-kanat-2mm-dlina-300m-naturalnyy-tsvet-1731240054/&amp;sorting=rating</t>
  </si>
  <si>
    <t>https://www.ozon.ru/product/parov-topliva-1727687426/&amp;sorting=rating</t>
  </si>
  <si>
    <t>https://www.ozon.ru/product/avtomat-napolneniya-emkosti-1641715297/&amp;sorting=rating</t>
  </si>
  <si>
    <t>https://www.ozon.ru/product/avtomaticheskaya-kormushka-s-pitevym-rezervuarom-dlya-polzayushchih-domashnih-zhivotnyh-1623608932/&amp;sorting=rating</t>
  </si>
  <si>
    <t>https://www.ozon.ru/product/muzhskoy-pissuar-1640654511/&amp;sorting=rating</t>
  </si>
  <si>
    <t>https://www.ozon.ru/product/abazhur-dlya-torshera-iz-bumagi-1675286332/&amp;sorting=rating</t>
  </si>
  <si>
    <t>https://www.ozon.ru/product/aksessuar-dlya-alpinizma-1721411557/&amp;sorting=rating</t>
  </si>
  <si>
    <t>https://www.ozon.ru/product/filtr-vozdushnyy-art-jy11820-hfan-1549854071/&amp;sorting=rating</t>
  </si>
  <si>
    <t>https://www.ozon.ru/product/150mm-170mm-8mm-komplekt-rulevyh-tyag-sharovye-sharniry-1717899874/&amp;sorting=rating</t>
  </si>
  <si>
    <t>https://www.ozon.ru/product/46cm-antenna-na-kryshu-machta-baza-volkswagen-1693207637/&amp;sorting=rating</t>
  </si>
  <si>
    <t>https://www.ozon.ru/product/1-para-otrazhateley-zadnego-bampera-dlya-megane-265650004r-1719272518/&amp;sorting=rating</t>
  </si>
  <si>
    <t>https://www.ozon.ru/product/aksessuar-na-motokofr-1679612561/&amp;sorting=rating</t>
  </si>
  <si>
    <t>https://www.ozon.ru/product/aksessuar-dlya-shveynoy-mashiny-1630816337/&amp;sorting=rating</t>
  </si>
  <si>
    <t>https://www.ozon.ru/product/prostoy-shagomer-1180685168/&amp;sorting=rating</t>
  </si>
  <si>
    <t>https://www.ozon.ru/product/10sht-test-polosok-na-rannyuyu-beremennost-bytovoy-analiz-mochi-na-hgch-test-na-rannyuyu-beremennost-1632530297/&amp;sorting=rating</t>
  </si>
  <si>
    <t>https://www.ozon.ru/product/aksessuary-saksofon-universalnaya-probka-1620329686/&amp;sorting=rating</t>
  </si>
  <si>
    <t>https://www.ozon.ru/product/greensen-zont-poluavtomat-1234235381/&amp;sorting=rating</t>
  </si>
  <si>
    <t>https://www.ozon.ru/product/1-t-10-planshet-1-4-mb-1-tb-bezhevyy-1598131143/&amp;sorting=rating</t>
  </si>
  <si>
    <t>https://www.ozon.ru/product/100-nazalnyh-polosok-1624264507/&amp;sorting=rating</t>
  </si>
  <si>
    <t>https://www.ozon.ru/product/headerbs-nabor-dlya-remonta-lodok-1520652609/&amp;sorting=rating</t>
  </si>
  <si>
    <t>https://www.ozon.ru/product/avariynyy-tros-1623581593/&amp;sorting=rating</t>
  </si>
  <si>
    <t>https://www.ozon.ru/product/chehol-dlya-vanny-1689700718/&amp;sorting=rating</t>
  </si>
  <si>
    <t>https://www.ozon.ru/product/aksessuar-na-motokofr-1746567184/&amp;sorting=rating</t>
  </si>
  <si>
    <t>https://www.ozon.ru/product/pustyshka-1702045249/&amp;sorting=rating</t>
  </si>
  <si>
    <t>https://www.ozon.ru/product/5dyuymovyy-malyarnyy-valik-s-rezinovym-uzorom-1746337085/&amp;sorting=rating</t>
  </si>
  <si>
    <t>https://www.ozon.ru/product/avtomaticheskaya-kormushka-dlya-ryby-1641633616/&amp;sorting=rating</t>
  </si>
  <si>
    <t>https://www.ozon.ru/product/avtomaticheskaya-kormushka-dlya-ryb-1740138806/&amp;sorting=rating</t>
  </si>
  <si>
    <t>https://www.ozon.ru/product/avariynyy-tros-1663405279/&amp;sorting=rating</t>
  </si>
  <si>
    <t>https://www.ozon.ru/product/velosipednaya-tsep-ustoychivaya-k-rzhavchine-chuvstvitelnaya-krasochnaya-galvanicheskaya-tsep-s-6-7-1593885911/&amp;sorting=rating</t>
  </si>
  <si>
    <t>https://www.ozon.ru/product/dds1891-odnofaznyy-schetchik-4p-relsovyy-schetchik-1735372645/&amp;sorting=rating</t>
  </si>
  <si>
    <t>https://www.ozon.ru/product/katushka-s-leskoy-dlya-trimmera-1642203946/&amp;sorting=rating</t>
  </si>
  <si>
    <t>https://www.ozon.ru/product/1746007820/&amp;sorting=rating</t>
  </si>
  <si>
    <t>https://www.ozon.ru/product/razvetvitel-dlya-shlanga-2-h-kanalnyy-na-kran-reguliruemyy-1312862649/&amp;sorting=rating</t>
  </si>
  <si>
    <t>https://www.ozon.ru/product/8-sht-korobka-protektor-ushnoy-sery-1-2-mm-1745392783/&amp;sorting=rating</t>
  </si>
  <si>
    <t>https://www.ozon.ru/product/shapochki-dlya-domashnih-zhivotnyh-1552127868/&amp;sorting=rating</t>
  </si>
  <si>
    <t>https://www.ozon.ru/product/mp3-pleer-2613210018211-kayi-j7q8o0-serebristyy-1688881801/&amp;sorting=rating</t>
  </si>
  <si>
    <t>https://www.ozon.ru/product/fiksator-avtomobilnyy-6-sht-1688517009/&amp;sorting=rating</t>
  </si>
  <si>
    <t>https://www.ozon.ru/product/yashchik-dlya-hraneniya-1258933935/&amp;sorting=rating</t>
  </si>
  <si>
    <t>https://www.ozon.ru/product/adapter-1734906231/&amp;sorting=rating</t>
  </si>
  <si>
    <t>https://www.ozon.ru/product/12sht-304-nerzhaveyushchaya-stal-e-koltso-stopornoe-koltso-1-5mm-10mm-1674730938/&amp;sorting=rating</t>
  </si>
  <si>
    <t>https://www.ozon.ru/product/blokirovka-parolem-1643351017/&amp;sorting=rating</t>
  </si>
  <si>
    <t>https://www.ozon.ru/product/elektricheskaya-payalnaya-golovka-goryachego-pressovaniya-mednaya-t-obraznaya-golovka-30-vt-40-vt-60-1744056869/&amp;sorting=rating</t>
  </si>
  <si>
    <t>https://www.ozon.ru/product/mini-lomik-edc-iz-nerzhaveyushchey-stali-1706032650/&amp;sorting=rating</t>
  </si>
  <si>
    <t>https://www.ozon.ru/product/1747201745/&amp;sorting=rating</t>
  </si>
  <si>
    <t>https://www.ozon.ru/product/blok-tsilindrov-1636739362/&amp;sorting=rating</t>
  </si>
  <si>
    <t>https://www.ozon.ru/product/kosmetologicheskiy-apparat-jm03709-liyuo-p4y8d8-1649650844/&amp;sorting=rating</t>
  </si>
  <si>
    <t>https://www.ozon.ru/seller/actionstuff-179823/products/?miniapp=seller_179823&amp;sorting=rating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</si>
</sst>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宋体"/>
      <family val="2"/>
      <scheme val="minor"/>
    </font>
    <font>
      <sz val="11"/>
      <color rgb="FF000000"/>
      <name val="Calibri"/>
      <family val="2"/>
    </font>
    <font>
      <sz val="10"/>
      <color theme="1"/>
      <name val="微软雅黑"/>
      <family val="2"/>
    </font>
    <font>
      <sz val="11"/>
      <color theme="1"/>
      <name val="Calibri"/>
      <family val="2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5" fillId="0" borderId="1" xfId="1" applyBorder="1" applyAlignment="1">
      <alignment horizontal="left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ozon.ru/highlight/tovary-iz-kitaya-935133/?__rr=1" TargetMode="External"/><Relationship Id="rId1" Type="http://schemas.openxmlformats.org/officeDocument/2006/relationships/hyperlink" Target="https://www.ozon.ru/seller/actionstuff-179823/products/?miniapp=seller_179823&amp;sorting=rat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369"/>
  <sheetViews>
    <sheetView tabSelected="1" workbookViewId="0">
      <selection activeCell="B4" sqref="B4"/>
    </sheetView>
  </sheetViews>
  <sheetFormatPr baseColWidth="10" defaultColWidth="8.83203125" defaultRowHeight="14"/>
  <cols>
    <col min="1" max="1" width="12.5" bestFit="1" customWidth="1"/>
    <col min="2" max="2" width="21.1640625" bestFit="1" customWidth="1"/>
    <col min="3" max="3" width="12.5" style="4" bestFit="1" customWidth="1"/>
    <col min="4" max="4" width="124.6640625" style="4" bestFit="1" customWidth="1"/>
    <col min="5" max="6" width="12.5" bestFit="1" customWidth="1"/>
  </cols>
  <sheetData>
    <row r="1" spans="1:6" ht="21.75" customHeight="1">
      <c r="A1" s="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/>
    </row>
    <row r="2" spans="1:6" ht="17.25" customHeight="1">
      <c r="B2" t="s">
        <v>5</v>
      </c>
      <c r="C2" s="2" t="s">
        <v>6</v>
      </c>
      <c r="D2" s="5" t="s">
        <v>1109</v>
      </c>
      <c r="E2" t="str">
        <f t="shared" ref="E2:E65" si="0">C2</f>
        <v>actionstuff</v>
      </c>
      <c r="F2" t="s">
        <v>374</v>
      </c>
    </row>
    <row r="3" spans="1:6" ht="17.25" customHeight="1">
      <c r="B3" t="s">
        <v>5</v>
      </c>
      <c r="C3" s="2" t="s">
        <v>7</v>
      </c>
      <c r="D3" s="5" t="s">
        <v>742</v>
      </c>
      <c r="E3" t="str">
        <f t="shared" si="0"/>
        <v>aiko</v>
      </c>
      <c r="F3" t="s">
        <v>375</v>
      </c>
    </row>
    <row r="4" spans="1:6" ht="17.25" customHeight="1">
      <c r="B4" t="s">
        <v>5</v>
      </c>
      <c r="C4" s="2" t="s">
        <v>8</v>
      </c>
      <c r="D4" s="5" t="s">
        <v>743</v>
      </c>
      <c r="E4" t="str">
        <f t="shared" si="0"/>
        <v>aitudigi</v>
      </c>
      <c r="F4" t="s">
        <v>376</v>
      </c>
    </row>
    <row r="5" spans="1:6" ht="17.25" customHeight="1">
      <c r="B5" t="s">
        <v>5</v>
      </c>
      <c r="C5" s="2" t="s">
        <v>9</v>
      </c>
      <c r="D5" s="5" t="s">
        <v>744</v>
      </c>
      <c r="E5" t="str">
        <f t="shared" si="0"/>
        <v>ajs</v>
      </c>
      <c r="F5" t="s">
        <v>377</v>
      </c>
    </row>
    <row r="6" spans="1:6" ht="17.25" customHeight="1">
      <c r="B6" t="s">
        <v>5</v>
      </c>
      <c r="C6" s="2" t="s">
        <v>10</v>
      </c>
      <c r="D6" s="5" t="s">
        <v>745</v>
      </c>
      <c r="E6" t="str">
        <f t="shared" si="0"/>
        <v>alexzcdria</v>
      </c>
      <c r="F6" t="s">
        <v>378</v>
      </c>
    </row>
    <row r="7" spans="1:6" ht="17.25" customHeight="1">
      <c r="B7" t="s">
        <v>5</v>
      </c>
      <c r="C7" s="2" t="s">
        <v>11</v>
      </c>
      <c r="D7" s="5" t="s">
        <v>746</v>
      </c>
      <c r="E7" t="str">
        <f t="shared" si="0"/>
        <v>angysee</v>
      </c>
      <c r="F7" t="s">
        <v>379</v>
      </c>
    </row>
    <row r="8" spans="1:6" ht="17.25" customHeight="1">
      <c r="B8" t="s">
        <v>5</v>
      </c>
      <c r="C8" s="2" t="s">
        <v>12</v>
      </c>
      <c r="D8" s="5" t="s">
        <v>747</v>
      </c>
      <c r="E8" t="str">
        <f t="shared" si="0"/>
        <v>aoaishe</v>
      </c>
      <c r="F8" t="s">
        <v>380</v>
      </c>
    </row>
    <row r="9" spans="1:6" ht="17.25" customHeight="1">
      <c r="B9" t="s">
        <v>5</v>
      </c>
      <c r="C9" s="2" t="s">
        <v>13</v>
      </c>
      <c r="D9" s="5" t="s">
        <v>748</v>
      </c>
      <c r="E9" t="str">
        <f t="shared" si="0"/>
        <v>auto</v>
      </c>
      <c r="F9" t="s">
        <v>381</v>
      </c>
    </row>
    <row r="10" spans="1:6" ht="17.25" customHeight="1">
      <c r="B10" t="s">
        <v>5</v>
      </c>
      <c r="C10" s="2" t="s">
        <v>14</v>
      </c>
      <c r="D10" s="5" t="s">
        <v>749</v>
      </c>
      <c r="E10" t="str">
        <f t="shared" si="0"/>
        <v>automall</v>
      </c>
      <c r="F10" t="s">
        <v>382</v>
      </c>
    </row>
    <row r="11" spans="1:6" ht="17.25" customHeight="1">
      <c r="B11" t="s">
        <v>5</v>
      </c>
      <c r="C11" s="2" t="s">
        <v>15</v>
      </c>
      <c r="D11" s="5" t="s">
        <v>750</v>
      </c>
      <c r="E11" t="str">
        <f t="shared" si="0"/>
        <v>avtosvetopt</v>
      </c>
      <c r="F11" t="s">
        <v>383</v>
      </c>
    </row>
    <row r="12" spans="1:6" ht="17.25" customHeight="1">
      <c r="B12" t="s">
        <v>5</v>
      </c>
      <c r="C12" s="2" t="s">
        <v>16</v>
      </c>
      <c r="D12" s="5" t="s">
        <v>751</v>
      </c>
      <c r="E12" t="str">
        <f t="shared" si="0"/>
        <v>baojiaw</v>
      </c>
      <c r="F12" t="s">
        <v>384</v>
      </c>
    </row>
    <row r="13" spans="1:6" ht="17.25" customHeight="1">
      <c r="B13" t="s">
        <v>5</v>
      </c>
      <c r="C13" s="2" t="s">
        <v>17</v>
      </c>
      <c r="D13" s="5" t="s">
        <v>752</v>
      </c>
      <c r="E13" t="str">
        <f t="shared" si="0"/>
        <v>beiyuesongs</v>
      </c>
      <c r="F13" t="s">
        <v>385</v>
      </c>
    </row>
    <row r="14" spans="1:6" ht="17.25" customHeight="1">
      <c r="B14" t="s">
        <v>5</v>
      </c>
      <c r="C14" s="2" t="s">
        <v>18</v>
      </c>
      <c r="D14" s="5" t="s">
        <v>753</v>
      </c>
      <c r="E14" t="str">
        <f t="shared" si="0"/>
        <v>bloomdecor</v>
      </c>
      <c r="F14" t="s">
        <v>386</v>
      </c>
    </row>
    <row r="15" spans="1:6" ht="17.25" customHeight="1">
      <c r="B15" t="s">
        <v>5</v>
      </c>
      <c r="C15" s="2" t="s">
        <v>19</v>
      </c>
      <c r="D15" s="5" t="s">
        <v>754</v>
      </c>
      <c r="E15" t="str">
        <f t="shared" si="0"/>
        <v>brighten</v>
      </c>
      <c r="F15" t="s">
        <v>387</v>
      </c>
    </row>
    <row r="16" spans="1:6" ht="17.25" customHeight="1">
      <c r="B16" t="s">
        <v>5</v>
      </c>
      <c r="C16" s="2" t="s">
        <v>20</v>
      </c>
      <c r="D16" s="5" t="s">
        <v>755</v>
      </c>
      <c r="E16" t="str">
        <f t="shared" si="0"/>
        <v>burdzejie</v>
      </c>
      <c r="F16" t="s">
        <v>388</v>
      </c>
    </row>
    <row r="17" spans="2:6" ht="17.25" customHeight="1">
      <c r="B17" t="s">
        <v>5</v>
      </c>
      <c r="C17" s="3" t="s">
        <v>21</v>
      </c>
      <c r="D17" s="5" t="s">
        <v>756</v>
      </c>
      <c r="E17" t="str">
        <f t="shared" si="0"/>
        <v>bxioash</v>
      </c>
      <c r="F17" t="s">
        <v>389</v>
      </c>
    </row>
    <row r="18" spans="2:6" ht="17.25" customHeight="1">
      <c r="B18" t="s">
        <v>5</v>
      </c>
      <c r="C18" s="3" t="s">
        <v>22</v>
      </c>
      <c r="D18" s="5" t="s">
        <v>757</v>
      </c>
      <c r="E18" t="str">
        <f t="shared" si="0"/>
        <v>calatfha</v>
      </c>
      <c r="F18" t="s">
        <v>390</v>
      </c>
    </row>
    <row r="19" spans="2:6" ht="17.25" customHeight="1">
      <c r="B19" t="s">
        <v>5</v>
      </c>
      <c r="C19" s="3" t="s">
        <v>23</v>
      </c>
      <c r="D19" s="5" t="s">
        <v>758</v>
      </c>
      <c r="E19" t="str">
        <f t="shared" si="0"/>
        <v>carvilleshop</v>
      </c>
      <c r="F19" t="s">
        <v>391</v>
      </c>
    </row>
    <row r="20" spans="2:6">
      <c r="B20" t="s">
        <v>5</v>
      </c>
      <c r="C20" s="4" t="s">
        <v>24</v>
      </c>
      <c r="D20" s="5" t="s">
        <v>759</v>
      </c>
      <c r="E20" t="str">
        <f t="shared" si="0"/>
        <v>cassghpeia</v>
      </c>
      <c r="F20" t="s">
        <v>392</v>
      </c>
    </row>
    <row r="21" spans="2:6">
      <c r="B21" t="s">
        <v>5</v>
      </c>
      <c r="C21" s="4" t="s">
        <v>25</v>
      </c>
      <c r="D21" s="5" t="s">
        <v>760</v>
      </c>
      <c r="E21" t="str">
        <f t="shared" si="0"/>
        <v>cdi36</v>
      </c>
      <c r="F21" t="s">
        <v>393</v>
      </c>
    </row>
    <row r="22" spans="2:6">
      <c r="B22" t="s">
        <v>5</v>
      </c>
      <c r="C22" s="4" t="s">
        <v>26</v>
      </c>
      <c r="D22" s="5" t="s">
        <v>761</v>
      </c>
      <c r="E22" t="str">
        <f t="shared" si="0"/>
        <v>changxiong</v>
      </c>
      <c r="F22" t="s">
        <v>394</v>
      </c>
    </row>
    <row r="23" spans="2:6">
      <c r="B23" t="s">
        <v>5</v>
      </c>
      <c r="C23" s="4" t="s">
        <v>27</v>
      </c>
      <c r="D23" s="5" t="s">
        <v>762</v>
      </c>
      <c r="E23" t="str">
        <f t="shared" si="0"/>
        <v>chenmey</v>
      </c>
      <c r="F23" t="s">
        <v>395</v>
      </c>
    </row>
    <row r="24" spans="2:6">
      <c r="B24" t="s">
        <v>5</v>
      </c>
      <c r="C24" s="4" t="s">
        <v>28</v>
      </c>
      <c r="D24" s="5" t="s">
        <v>763</v>
      </c>
      <c r="E24" t="str">
        <f t="shared" si="0"/>
        <v>cherbourg</v>
      </c>
      <c r="F24" t="s">
        <v>396</v>
      </c>
    </row>
    <row r="25" spans="2:6">
      <c r="B25" t="s">
        <v>5</v>
      </c>
      <c r="C25" s="4" t="s">
        <v>29</v>
      </c>
      <c r="D25" s="5" t="s">
        <v>764</v>
      </c>
      <c r="E25" t="str">
        <f t="shared" si="0"/>
        <v>chinayoumintwo</v>
      </c>
      <c r="F25" t="s">
        <v>397</v>
      </c>
    </row>
    <row r="26" spans="2:6">
      <c r="B26" t="s">
        <v>5</v>
      </c>
      <c r="C26" s="4" t="s">
        <v>30</v>
      </c>
      <c r="D26" s="5" t="s">
        <v>765</v>
      </c>
      <c r="E26" t="str">
        <f t="shared" si="0"/>
        <v>ckjyasz</v>
      </c>
      <c r="F26" t="s">
        <v>398</v>
      </c>
    </row>
    <row r="27" spans="2:6">
      <c r="B27" t="s">
        <v>5</v>
      </c>
      <c r="C27" s="4" t="s">
        <v>31</v>
      </c>
      <c r="D27" s="5" t="s">
        <v>766</v>
      </c>
      <c r="E27" t="str">
        <f t="shared" si="0"/>
        <v>colockky</v>
      </c>
      <c r="F27" t="s">
        <v>399</v>
      </c>
    </row>
    <row r="28" spans="2:6">
      <c r="B28" t="s">
        <v>5</v>
      </c>
      <c r="C28" s="4" t="s">
        <v>32</v>
      </c>
      <c r="D28" s="5" t="s">
        <v>767</v>
      </c>
      <c r="E28" t="str">
        <f t="shared" si="0"/>
        <v>crisbob</v>
      </c>
      <c r="F28" t="s">
        <v>400</v>
      </c>
    </row>
    <row r="29" spans="2:6">
      <c r="B29" t="s">
        <v>5</v>
      </c>
      <c r="C29" s="4" t="s">
        <v>33</v>
      </c>
      <c r="D29" s="5" t="s">
        <v>768</v>
      </c>
      <c r="E29" t="str">
        <f t="shared" si="0"/>
        <v>ctoparts</v>
      </c>
      <c r="F29" t="s">
        <v>401</v>
      </c>
    </row>
    <row r="30" spans="2:6">
      <c r="B30" t="s">
        <v>5</v>
      </c>
      <c r="C30" s="4" t="s">
        <v>34</v>
      </c>
      <c r="D30" s="5" t="s">
        <v>769</v>
      </c>
      <c r="E30" t="str">
        <f t="shared" si="0"/>
        <v>devede</v>
      </c>
      <c r="F30" t="s">
        <v>402</v>
      </c>
    </row>
    <row r="31" spans="2:6">
      <c r="B31" t="s">
        <v>5</v>
      </c>
      <c r="C31" s="4" t="s">
        <v>35</v>
      </c>
      <c r="D31" s="5" t="s">
        <v>770</v>
      </c>
      <c r="E31" t="str">
        <f t="shared" si="0"/>
        <v>dexinmgr</v>
      </c>
      <c r="F31" t="s">
        <v>403</v>
      </c>
    </row>
    <row r="32" spans="2:6">
      <c r="B32" t="s">
        <v>5</v>
      </c>
      <c r="C32" s="4" t="s">
        <v>36</v>
      </c>
      <c r="D32" s="5" t="s">
        <v>771</v>
      </c>
      <c r="E32" t="str">
        <f t="shared" si="0"/>
        <v>dimart</v>
      </c>
      <c r="F32" t="s">
        <v>404</v>
      </c>
    </row>
    <row r="33" spans="2:6">
      <c r="B33" t="s">
        <v>5</v>
      </c>
      <c r="C33" s="4" t="s">
        <v>37</v>
      </c>
      <c r="D33" s="5" t="s">
        <v>772</v>
      </c>
      <c r="E33" t="str">
        <f t="shared" si="0"/>
        <v>dinfers</v>
      </c>
      <c r="F33" t="s">
        <v>405</v>
      </c>
    </row>
    <row r="34" spans="2:6">
      <c r="B34" t="s">
        <v>5</v>
      </c>
      <c r="C34" s="4" t="s">
        <v>38</v>
      </c>
      <c r="D34" s="5" t="s">
        <v>773</v>
      </c>
      <c r="E34" t="str">
        <f t="shared" si="0"/>
        <v>dingbaiy</v>
      </c>
      <c r="F34" t="s">
        <v>406</v>
      </c>
    </row>
    <row r="35" spans="2:6">
      <c r="B35" t="s">
        <v>5</v>
      </c>
      <c r="C35" s="4" t="s">
        <v>39</v>
      </c>
      <c r="D35" s="5" t="s">
        <v>774</v>
      </c>
      <c r="E35" t="str">
        <f t="shared" si="0"/>
        <v>douihog</v>
      </c>
      <c r="F35" t="s">
        <v>407</v>
      </c>
    </row>
    <row r="36" spans="2:6">
      <c r="B36" t="s">
        <v>5</v>
      </c>
      <c r="C36" s="4" t="s">
        <v>40</v>
      </c>
      <c r="D36" s="5" t="s">
        <v>775</v>
      </c>
      <c r="E36" t="str">
        <f t="shared" si="0"/>
        <v>everytoys</v>
      </c>
      <c r="F36" t="s">
        <v>408</v>
      </c>
    </row>
    <row r="37" spans="2:6">
      <c r="B37" t="s">
        <v>5</v>
      </c>
      <c r="C37" s="4" t="s">
        <v>41</v>
      </c>
      <c r="D37" s="5" t="s">
        <v>776</v>
      </c>
      <c r="E37" t="str">
        <f t="shared" si="0"/>
        <v>fanteng2</v>
      </c>
      <c r="F37" t="s">
        <v>409</v>
      </c>
    </row>
    <row r="38" spans="2:6">
      <c r="B38" t="s">
        <v>5</v>
      </c>
      <c r="C38" s="4" t="s">
        <v>42</v>
      </c>
      <c r="D38" s="5" t="s">
        <v>777</v>
      </c>
      <c r="E38" t="str">
        <f t="shared" si="0"/>
        <v>fanteng3</v>
      </c>
      <c r="F38" t="s">
        <v>410</v>
      </c>
    </row>
    <row r="39" spans="2:6">
      <c r="B39" t="s">
        <v>5</v>
      </c>
      <c r="C39" s="4" t="s">
        <v>43</v>
      </c>
      <c r="D39" s="5" t="s">
        <v>778</v>
      </c>
      <c r="E39" t="str">
        <f t="shared" si="0"/>
        <v>feissa</v>
      </c>
      <c r="F39" t="s">
        <v>411</v>
      </c>
    </row>
    <row r="40" spans="2:6">
      <c r="B40" t="s">
        <v>5</v>
      </c>
      <c r="C40" s="4" t="s">
        <v>44</v>
      </c>
      <c r="D40" s="5" t="s">
        <v>779</v>
      </c>
      <c r="E40" t="str">
        <f t="shared" si="0"/>
        <v>fennyu</v>
      </c>
      <c r="F40" t="s">
        <v>412</v>
      </c>
    </row>
    <row r="41" spans="2:6">
      <c r="B41" t="s">
        <v>5</v>
      </c>
      <c r="C41" s="4" t="s">
        <v>45</v>
      </c>
      <c r="D41" s="5" t="s">
        <v>780</v>
      </c>
      <c r="E41" t="str">
        <f t="shared" si="0"/>
        <v>fixport</v>
      </c>
      <c r="F41" t="s">
        <v>413</v>
      </c>
    </row>
    <row r="42" spans="2:6">
      <c r="B42" t="s">
        <v>5</v>
      </c>
      <c r="C42" s="4" t="s">
        <v>46</v>
      </c>
      <c r="D42" s="5" t="s">
        <v>781</v>
      </c>
      <c r="E42" t="str">
        <f t="shared" si="0"/>
        <v>fnikhua</v>
      </c>
      <c r="F42" t="s">
        <v>414</v>
      </c>
    </row>
    <row r="43" spans="2:6">
      <c r="B43" t="s">
        <v>5</v>
      </c>
      <c r="C43" s="4" t="s">
        <v>47</v>
      </c>
      <c r="D43" s="5" t="s">
        <v>782</v>
      </c>
      <c r="E43" t="str">
        <f t="shared" si="0"/>
        <v>fulieeu</v>
      </c>
      <c r="F43" t="s">
        <v>415</v>
      </c>
    </row>
    <row r="44" spans="2:6">
      <c r="B44" t="s">
        <v>5</v>
      </c>
      <c r="C44" s="4" t="s">
        <v>48</v>
      </c>
      <c r="D44" s="5" t="s">
        <v>783</v>
      </c>
      <c r="E44" t="str">
        <f t="shared" si="0"/>
        <v>futurew</v>
      </c>
      <c r="F44" t="s">
        <v>416</v>
      </c>
    </row>
    <row r="45" spans="2:6">
      <c r="B45" t="s">
        <v>5</v>
      </c>
      <c r="C45" s="4" t="s">
        <v>49</v>
      </c>
      <c r="D45" s="5" t="s">
        <v>784</v>
      </c>
      <c r="E45" t="str">
        <f t="shared" si="0"/>
        <v>gatweity</v>
      </c>
      <c r="F45" t="s">
        <v>417</v>
      </c>
    </row>
    <row r="46" spans="2:6">
      <c r="B46" t="s">
        <v>5</v>
      </c>
      <c r="C46" s="4" t="s">
        <v>50</v>
      </c>
      <c r="D46" s="5" t="s">
        <v>785</v>
      </c>
      <c r="E46" t="str">
        <f t="shared" si="0"/>
        <v>geefeii</v>
      </c>
      <c r="F46" t="s">
        <v>418</v>
      </c>
    </row>
    <row r="47" spans="2:6">
      <c r="B47" t="s">
        <v>5</v>
      </c>
      <c r="C47" s="4" t="s">
        <v>51</v>
      </c>
      <c r="D47" s="5" t="s">
        <v>786</v>
      </c>
      <c r="E47" t="str">
        <f t="shared" si="0"/>
        <v>giesang</v>
      </c>
      <c r="F47" t="s">
        <v>419</v>
      </c>
    </row>
    <row r="48" spans="2:6">
      <c r="B48" t="s">
        <v>5</v>
      </c>
      <c r="C48" s="4" t="s">
        <v>52</v>
      </c>
      <c r="D48" s="5" t="s">
        <v>787</v>
      </c>
      <c r="E48" t="str">
        <f t="shared" si="0"/>
        <v>gsjoey</v>
      </c>
      <c r="F48" t="s">
        <v>420</v>
      </c>
    </row>
    <row r="49" spans="2:6">
      <c r="B49" t="s">
        <v>5</v>
      </c>
      <c r="C49" s="4" t="s">
        <v>53</v>
      </c>
      <c r="D49" s="5" t="s">
        <v>788</v>
      </c>
      <c r="E49" t="str">
        <f t="shared" si="0"/>
        <v>guangxiu</v>
      </c>
      <c r="F49" t="s">
        <v>421</v>
      </c>
    </row>
    <row r="50" spans="2:6">
      <c r="B50" t="s">
        <v>5</v>
      </c>
      <c r="C50" s="4" t="s">
        <v>54</v>
      </c>
      <c r="D50" s="5" t="s">
        <v>789</v>
      </c>
      <c r="E50" t="str">
        <f t="shared" si="0"/>
        <v>guedun</v>
      </c>
      <c r="F50" t="s">
        <v>422</v>
      </c>
    </row>
    <row r="51" spans="2:6">
      <c r="B51" t="s">
        <v>5</v>
      </c>
      <c r="C51" s="4" t="s">
        <v>55</v>
      </c>
      <c r="D51" s="5" t="s">
        <v>790</v>
      </c>
      <c r="E51" t="str">
        <f t="shared" si="0"/>
        <v>gunserd</v>
      </c>
      <c r="F51" t="s">
        <v>423</v>
      </c>
    </row>
    <row r="52" spans="2:6">
      <c r="B52" t="s">
        <v>5</v>
      </c>
      <c r="C52" s="4" t="s">
        <v>56</v>
      </c>
      <c r="D52" s="5" t="s">
        <v>791</v>
      </c>
      <c r="E52" t="str">
        <f t="shared" si="0"/>
        <v>guolily</v>
      </c>
      <c r="F52" t="s">
        <v>424</v>
      </c>
    </row>
    <row r="53" spans="2:6">
      <c r="B53" t="s">
        <v>5</v>
      </c>
      <c r="C53" s="4" t="s">
        <v>57</v>
      </c>
      <c r="D53" s="5" t="s">
        <v>792</v>
      </c>
      <c r="E53" t="str">
        <f t="shared" si="0"/>
        <v>haiyanw</v>
      </c>
      <c r="F53" t="s">
        <v>425</v>
      </c>
    </row>
    <row r="54" spans="2:6">
      <c r="B54" t="s">
        <v>5</v>
      </c>
      <c r="C54" s="4" t="s">
        <v>58</v>
      </c>
      <c r="D54" s="5" t="s">
        <v>793</v>
      </c>
      <c r="E54" t="str">
        <f t="shared" si="0"/>
        <v>hardywei</v>
      </c>
      <c r="F54" t="s">
        <v>426</v>
      </c>
    </row>
    <row r="55" spans="2:6">
      <c r="B55" t="s">
        <v>5</v>
      </c>
      <c r="C55" s="4" t="s">
        <v>59</v>
      </c>
      <c r="D55" s="5" t="s">
        <v>794</v>
      </c>
      <c r="E55" t="str">
        <f t="shared" si="0"/>
        <v>hhzshop</v>
      </c>
      <c r="F55" t="s">
        <v>427</v>
      </c>
    </row>
    <row r="56" spans="2:6">
      <c r="B56" t="s">
        <v>5</v>
      </c>
      <c r="C56" s="4" t="s">
        <v>60</v>
      </c>
      <c r="D56" s="5" t="s">
        <v>795</v>
      </c>
      <c r="E56" t="str">
        <f t="shared" si="0"/>
        <v>highsopt</v>
      </c>
      <c r="F56" t="s">
        <v>428</v>
      </c>
    </row>
    <row r="57" spans="2:6">
      <c r="B57" t="s">
        <v>5</v>
      </c>
      <c r="C57" s="4" t="s">
        <v>61</v>
      </c>
      <c r="D57" s="5" t="s">
        <v>796</v>
      </c>
      <c r="E57" t="str">
        <f t="shared" si="0"/>
        <v>hongjun</v>
      </c>
      <c r="F57" t="s">
        <v>429</v>
      </c>
    </row>
    <row r="58" spans="2:6">
      <c r="B58" t="s">
        <v>5</v>
      </c>
      <c r="C58" s="4" t="s">
        <v>62</v>
      </c>
      <c r="D58" s="5" t="s">
        <v>797</v>
      </c>
      <c r="E58" t="str">
        <f t="shared" si="0"/>
        <v>horennh</v>
      </c>
      <c r="F58" t="s">
        <v>430</v>
      </c>
    </row>
    <row r="59" spans="2:6">
      <c r="B59" t="s">
        <v>5</v>
      </c>
      <c r="C59" s="4" t="s">
        <v>63</v>
      </c>
      <c r="D59" s="5" t="s">
        <v>798</v>
      </c>
      <c r="E59" t="str">
        <f t="shared" si="0"/>
        <v>hq-accessories</v>
      </c>
      <c r="F59" t="s">
        <v>431</v>
      </c>
    </row>
    <row r="60" spans="2:6">
      <c r="B60" t="s">
        <v>5</v>
      </c>
      <c r="C60" s="4" t="s">
        <v>64</v>
      </c>
      <c r="D60" s="5" t="s">
        <v>799</v>
      </c>
      <c r="E60" t="str">
        <f t="shared" si="0"/>
        <v>huinamu</v>
      </c>
      <c r="F60" t="s">
        <v>432</v>
      </c>
    </row>
    <row r="61" spans="2:6">
      <c r="B61" t="s">
        <v>5</v>
      </c>
      <c r="C61" s="4" t="s">
        <v>65</v>
      </c>
      <c r="D61" s="5" t="s">
        <v>800</v>
      </c>
      <c r="E61" t="str">
        <f t="shared" si="0"/>
        <v>huiwique</v>
      </c>
      <c r="F61" t="s">
        <v>433</v>
      </c>
    </row>
    <row r="62" spans="2:6">
      <c r="B62" t="s">
        <v>5</v>
      </c>
      <c r="C62" s="4" t="s">
        <v>66</v>
      </c>
      <c r="D62" s="5" t="s">
        <v>801</v>
      </c>
      <c r="E62" t="str">
        <f t="shared" si="0"/>
        <v>huiyiguan</v>
      </c>
      <c r="F62" t="s">
        <v>434</v>
      </c>
    </row>
    <row r="63" spans="2:6">
      <c r="B63" t="s">
        <v>5</v>
      </c>
      <c r="C63" s="4" t="s">
        <v>67</v>
      </c>
      <c r="D63" s="5" t="s">
        <v>802</v>
      </c>
      <c r="E63" t="str">
        <f t="shared" si="0"/>
        <v>huuboo</v>
      </c>
      <c r="F63" t="s">
        <v>435</v>
      </c>
    </row>
    <row r="64" spans="2:6">
      <c r="B64" t="s">
        <v>5</v>
      </c>
      <c r="C64" s="4" t="s">
        <v>68</v>
      </c>
      <c r="D64" s="5" t="s">
        <v>803</v>
      </c>
      <c r="E64" t="str">
        <f t="shared" si="0"/>
        <v>huywaty</v>
      </c>
      <c r="F64" t="s">
        <v>436</v>
      </c>
    </row>
    <row r="65" spans="2:6">
      <c r="B65" t="s">
        <v>5</v>
      </c>
      <c r="C65" s="4" t="s">
        <v>69</v>
      </c>
      <c r="D65" s="5" t="s">
        <v>804</v>
      </c>
      <c r="E65" t="str">
        <f t="shared" si="0"/>
        <v>jecisep</v>
      </c>
      <c r="F65" t="s">
        <v>437</v>
      </c>
    </row>
    <row r="66" spans="2:6">
      <c r="B66" t="s">
        <v>5</v>
      </c>
      <c r="C66" s="4" t="s">
        <v>70</v>
      </c>
      <c r="D66" s="5" t="s">
        <v>805</v>
      </c>
      <c r="E66" t="str">
        <f t="shared" ref="E66:E129" si="1">C66</f>
        <v>jengofy</v>
      </c>
      <c r="F66" t="s">
        <v>438</v>
      </c>
    </row>
    <row r="67" spans="2:6">
      <c r="B67" t="s">
        <v>5</v>
      </c>
      <c r="C67" s="4" t="s">
        <v>71</v>
      </c>
      <c r="D67" s="5" t="s">
        <v>806</v>
      </c>
      <c r="E67" t="str">
        <f t="shared" si="1"/>
        <v>jifutuo</v>
      </c>
      <c r="F67" t="s">
        <v>439</v>
      </c>
    </row>
    <row r="68" spans="2:6">
      <c r="B68" t="s">
        <v>5</v>
      </c>
      <c r="C68" s="4" t="s">
        <v>72</v>
      </c>
      <c r="D68" s="5" t="s">
        <v>807</v>
      </c>
      <c r="E68" t="str">
        <f t="shared" si="1"/>
        <v>jikuoow</v>
      </c>
      <c r="F68" t="s">
        <v>440</v>
      </c>
    </row>
    <row r="69" spans="2:6">
      <c r="B69" t="s">
        <v>5</v>
      </c>
      <c r="C69" s="4" t="s">
        <v>73</v>
      </c>
      <c r="D69" s="5" t="s">
        <v>808</v>
      </c>
      <c r="E69" t="str">
        <f t="shared" si="1"/>
        <v>jonathan</v>
      </c>
      <c r="F69" t="s">
        <v>441</v>
      </c>
    </row>
    <row r="70" spans="2:6">
      <c r="B70" t="s">
        <v>5</v>
      </c>
      <c r="C70" s="4" t="s">
        <v>74</v>
      </c>
      <c r="D70" s="5" t="s">
        <v>809</v>
      </c>
      <c r="E70" t="str">
        <f t="shared" si="1"/>
        <v>joyful</v>
      </c>
      <c r="F70" t="s">
        <v>442</v>
      </c>
    </row>
    <row r="71" spans="2:6">
      <c r="B71" t="s">
        <v>5</v>
      </c>
      <c r="C71" s="4" t="s">
        <v>75</v>
      </c>
      <c r="D71" s="5" t="s">
        <v>810</v>
      </c>
      <c r="E71" t="str">
        <f t="shared" si="1"/>
        <v>jujiesichuang</v>
      </c>
      <c r="F71" t="s">
        <v>443</v>
      </c>
    </row>
    <row r="72" spans="2:6">
      <c r="B72" t="s">
        <v>5</v>
      </c>
      <c r="C72" s="4" t="s">
        <v>76</v>
      </c>
      <c r="D72" s="5" t="s">
        <v>811</v>
      </c>
      <c r="E72" t="str">
        <f t="shared" si="1"/>
        <v>kaciquek</v>
      </c>
      <c r="F72" t="s">
        <v>444</v>
      </c>
    </row>
    <row r="73" spans="2:6">
      <c r="B73" t="s">
        <v>5</v>
      </c>
      <c r="C73" s="4" t="s">
        <v>77</v>
      </c>
      <c r="D73" s="5" t="s">
        <v>812</v>
      </c>
      <c r="E73" t="str">
        <f t="shared" si="1"/>
        <v>kangra</v>
      </c>
      <c r="F73" t="s">
        <v>445</v>
      </c>
    </row>
    <row r="74" spans="2:6">
      <c r="B74" t="s">
        <v>5</v>
      </c>
      <c r="C74" s="4" t="s">
        <v>78</v>
      </c>
      <c r="D74" s="5" t="s">
        <v>813</v>
      </c>
      <c r="E74" t="str">
        <f t="shared" si="1"/>
        <v>kihugute</v>
      </c>
      <c r="F74" t="s">
        <v>446</v>
      </c>
    </row>
    <row r="75" spans="2:6">
      <c r="B75" t="s">
        <v>5</v>
      </c>
      <c r="C75" s="4" t="s">
        <v>79</v>
      </c>
      <c r="D75" s="5" t="s">
        <v>814</v>
      </c>
      <c r="E75" t="str">
        <f t="shared" si="1"/>
        <v>king</v>
      </c>
      <c r="F75" t="s">
        <v>447</v>
      </c>
    </row>
    <row r="76" spans="2:6">
      <c r="B76" t="s">
        <v>5</v>
      </c>
      <c r="C76" s="4" t="s">
        <v>80</v>
      </c>
      <c r="D76" s="5" t="s">
        <v>815</v>
      </c>
      <c r="E76" t="str">
        <f t="shared" si="1"/>
        <v>komiday</v>
      </c>
      <c r="F76" t="s">
        <v>448</v>
      </c>
    </row>
    <row r="77" spans="2:6">
      <c r="B77" t="s">
        <v>5</v>
      </c>
      <c r="C77" s="4" t="s">
        <v>81</v>
      </c>
      <c r="D77" s="5" t="s">
        <v>816</v>
      </c>
      <c r="E77" t="str">
        <f t="shared" si="1"/>
        <v>koosdey</v>
      </c>
      <c r="F77" t="s">
        <v>449</v>
      </c>
    </row>
    <row r="78" spans="2:6">
      <c r="B78" t="s">
        <v>5</v>
      </c>
      <c r="C78" s="4" t="s">
        <v>82</v>
      </c>
      <c r="D78" s="5" t="s">
        <v>817</v>
      </c>
      <c r="E78" t="str">
        <f t="shared" si="1"/>
        <v>laibus</v>
      </c>
      <c r="F78" t="s">
        <v>450</v>
      </c>
    </row>
    <row r="79" spans="2:6">
      <c r="B79" t="s">
        <v>5</v>
      </c>
      <c r="C79" s="4" t="s">
        <v>83</v>
      </c>
      <c r="D79" s="5" t="s">
        <v>818</v>
      </c>
      <c r="E79" t="str">
        <f t="shared" si="1"/>
        <v>lansheng</v>
      </c>
      <c r="F79" t="s">
        <v>451</v>
      </c>
    </row>
    <row r="80" spans="2:6">
      <c r="B80" t="s">
        <v>5</v>
      </c>
      <c r="C80" s="4" t="s">
        <v>84</v>
      </c>
      <c r="D80" s="5" t="s">
        <v>819</v>
      </c>
      <c r="E80" t="str">
        <f t="shared" si="1"/>
        <v>laurentium</v>
      </c>
      <c r="F80" t="s">
        <v>452</v>
      </c>
    </row>
    <row r="81" spans="2:6">
      <c r="B81" t="s">
        <v>5</v>
      </c>
      <c r="C81" s="4" t="s">
        <v>85</v>
      </c>
      <c r="D81" s="5" t="s">
        <v>820</v>
      </c>
      <c r="E81" t="str">
        <f t="shared" si="1"/>
        <v>lienain</v>
      </c>
      <c r="F81" t="s">
        <v>453</v>
      </c>
    </row>
    <row r="82" spans="2:6">
      <c r="B82" t="s">
        <v>5</v>
      </c>
      <c r="C82" s="4" t="s">
        <v>86</v>
      </c>
      <c r="D82" s="5" t="s">
        <v>821</v>
      </c>
      <c r="E82" t="str">
        <f t="shared" si="1"/>
        <v>lieviry</v>
      </c>
      <c r="F82" t="s">
        <v>454</v>
      </c>
    </row>
    <row r="83" spans="2:6">
      <c r="B83" t="s">
        <v>5</v>
      </c>
      <c r="C83" s="4" t="s">
        <v>87</v>
      </c>
      <c r="D83" s="5" t="s">
        <v>822</v>
      </c>
      <c r="E83" t="str">
        <f t="shared" si="1"/>
        <v>lilonly</v>
      </c>
      <c r="F83" t="s">
        <v>455</v>
      </c>
    </row>
    <row r="84" spans="2:6">
      <c r="B84" t="s">
        <v>5</v>
      </c>
      <c r="C84" s="4" t="s">
        <v>88</v>
      </c>
      <c r="D84" s="5" t="s">
        <v>823</v>
      </c>
      <c r="E84" t="str">
        <f t="shared" si="1"/>
        <v>linaou</v>
      </c>
      <c r="F84" t="s">
        <v>456</v>
      </c>
    </row>
    <row r="85" spans="2:6">
      <c r="B85" t="s">
        <v>5</v>
      </c>
      <c r="C85" s="4" t="s">
        <v>89</v>
      </c>
      <c r="D85" s="5" t="s">
        <v>824</v>
      </c>
      <c r="E85" t="str">
        <f t="shared" si="1"/>
        <v>linkaos</v>
      </c>
      <c r="F85" t="s">
        <v>457</v>
      </c>
    </row>
    <row r="86" spans="2:6">
      <c r="B86" t="s">
        <v>5</v>
      </c>
      <c r="C86" s="4" t="s">
        <v>90</v>
      </c>
      <c r="D86" s="5" t="s">
        <v>825</v>
      </c>
      <c r="E86" t="str">
        <f t="shared" si="1"/>
        <v>LiZeShop-02</v>
      </c>
      <c r="F86" t="s">
        <v>458</v>
      </c>
    </row>
    <row r="87" spans="2:6">
      <c r="B87" t="s">
        <v>5</v>
      </c>
      <c r="C87" s="4" t="s">
        <v>91</v>
      </c>
      <c r="D87" s="5" t="s">
        <v>826</v>
      </c>
      <c r="E87" t="str">
        <f t="shared" si="1"/>
        <v>lnoyeih</v>
      </c>
      <c r="F87" t="s">
        <v>459</v>
      </c>
    </row>
    <row r="88" spans="2:6">
      <c r="B88" t="s">
        <v>5</v>
      </c>
      <c r="C88" s="4" t="s">
        <v>92</v>
      </c>
      <c r="D88" s="5" t="s">
        <v>827</v>
      </c>
      <c r="E88" t="str">
        <f t="shared" si="1"/>
        <v>loboot</v>
      </c>
      <c r="F88" t="s">
        <v>460</v>
      </c>
    </row>
    <row r="89" spans="2:6">
      <c r="B89" t="s">
        <v>5</v>
      </c>
      <c r="C89" s="4" t="s">
        <v>93</v>
      </c>
      <c r="D89" s="5" t="s">
        <v>828</v>
      </c>
      <c r="E89" t="str">
        <f t="shared" si="1"/>
        <v>lqlavdti</v>
      </c>
      <c r="F89" t="s">
        <v>461</v>
      </c>
    </row>
    <row r="90" spans="2:6">
      <c r="B90" t="s">
        <v>5</v>
      </c>
      <c r="C90" s="4" t="s">
        <v>94</v>
      </c>
      <c r="D90" s="5" t="s">
        <v>829</v>
      </c>
      <c r="E90" t="str">
        <f t="shared" si="1"/>
        <v>luochun</v>
      </c>
      <c r="F90" t="s">
        <v>462</v>
      </c>
    </row>
    <row r="91" spans="2:6">
      <c r="B91" t="s">
        <v>5</v>
      </c>
      <c r="C91" s="4" t="s">
        <v>95</v>
      </c>
      <c r="D91" s="5" t="s">
        <v>830</v>
      </c>
      <c r="E91" t="str">
        <f t="shared" si="1"/>
        <v>luomio</v>
      </c>
      <c r="F91" t="s">
        <v>463</v>
      </c>
    </row>
    <row r="92" spans="2:6">
      <c r="B92" t="s">
        <v>5</v>
      </c>
      <c r="C92" s="4" t="s">
        <v>96</v>
      </c>
      <c r="D92" s="5" t="s">
        <v>831</v>
      </c>
      <c r="E92" t="str">
        <f t="shared" si="1"/>
        <v>mafiec</v>
      </c>
      <c r="F92" t="s">
        <v>464</v>
      </c>
    </row>
    <row r="93" spans="2:6">
      <c r="B93" t="s">
        <v>5</v>
      </c>
      <c r="C93" s="4" t="s">
        <v>97</v>
      </c>
      <c r="D93" s="5" t="s">
        <v>832</v>
      </c>
      <c r="E93" t="str">
        <f t="shared" si="1"/>
        <v>magnokxah</v>
      </c>
      <c r="F93" t="s">
        <v>465</v>
      </c>
    </row>
    <row r="94" spans="2:6">
      <c r="B94" t="s">
        <v>5</v>
      </c>
      <c r="C94" s="4" t="s">
        <v>98</v>
      </c>
      <c r="D94" s="5" t="s">
        <v>833</v>
      </c>
      <c r="E94" t="str">
        <f t="shared" si="1"/>
        <v>marshall</v>
      </c>
      <c r="F94" t="s">
        <v>466</v>
      </c>
    </row>
    <row r="95" spans="2:6">
      <c r="B95" t="s">
        <v>5</v>
      </c>
      <c r="C95" s="4" t="s">
        <v>99</v>
      </c>
      <c r="D95" s="5" t="s">
        <v>834</v>
      </c>
      <c r="E95" t="str">
        <f t="shared" si="1"/>
        <v>mayrain</v>
      </c>
      <c r="F95" t="s">
        <v>467</v>
      </c>
    </row>
    <row r="96" spans="2:6">
      <c r="B96" t="s">
        <v>5</v>
      </c>
      <c r="C96" s="4" t="s">
        <v>100</v>
      </c>
      <c r="D96" s="5" t="s">
        <v>835</v>
      </c>
      <c r="E96" t="str">
        <f t="shared" si="1"/>
        <v>miwecuy</v>
      </c>
      <c r="F96" t="s">
        <v>468</v>
      </c>
    </row>
    <row r="97" spans="2:6">
      <c r="B97" t="s">
        <v>5</v>
      </c>
      <c r="C97" s="4" t="s">
        <v>101</v>
      </c>
      <c r="D97" s="5" t="s">
        <v>836</v>
      </c>
      <c r="E97" t="str">
        <f t="shared" si="1"/>
        <v>miyeus</v>
      </c>
      <c r="F97" t="s">
        <v>469</v>
      </c>
    </row>
    <row r="98" spans="2:6">
      <c r="B98" t="s">
        <v>5</v>
      </c>
      <c r="C98" s="4" t="s">
        <v>102</v>
      </c>
      <c r="D98" s="5" t="s">
        <v>837</v>
      </c>
      <c r="E98" t="str">
        <f t="shared" si="1"/>
        <v>mneihuy</v>
      </c>
      <c r="F98" t="s">
        <v>470</v>
      </c>
    </row>
    <row r="99" spans="2:6">
      <c r="B99" t="s">
        <v>5</v>
      </c>
      <c r="C99" s="4" t="s">
        <v>103</v>
      </c>
      <c r="D99" s="5" t="s">
        <v>838</v>
      </c>
      <c r="E99" t="str">
        <f t="shared" si="1"/>
        <v>mobilebattery</v>
      </c>
      <c r="F99" t="s">
        <v>471</v>
      </c>
    </row>
    <row r="100" spans="2:6">
      <c r="B100" t="s">
        <v>5</v>
      </c>
      <c r="C100" s="4" t="s">
        <v>104</v>
      </c>
      <c r="D100" s="5" t="s">
        <v>839</v>
      </c>
      <c r="E100" t="str">
        <f t="shared" si="1"/>
        <v>mulaniery</v>
      </c>
      <c r="F100" t="s">
        <v>472</v>
      </c>
    </row>
    <row r="101" spans="2:6">
      <c r="B101" t="s">
        <v>5</v>
      </c>
      <c r="C101" s="4" t="s">
        <v>105</v>
      </c>
      <c r="D101" s="5" t="s">
        <v>840</v>
      </c>
      <c r="E101" t="str">
        <f t="shared" si="1"/>
        <v>mustashest</v>
      </c>
      <c r="F101" t="s">
        <v>473</v>
      </c>
    </row>
    <row r="102" spans="2:6">
      <c r="B102" t="s">
        <v>5</v>
      </c>
      <c r="C102" s="4" t="s">
        <v>106</v>
      </c>
      <c r="D102" s="5" t="s">
        <v>841</v>
      </c>
      <c r="E102" t="str">
        <f t="shared" si="1"/>
        <v>nevon</v>
      </c>
      <c r="F102" t="s">
        <v>474</v>
      </c>
    </row>
    <row r="103" spans="2:6">
      <c r="B103" t="s">
        <v>5</v>
      </c>
      <c r="C103" s="4" t="s">
        <v>107</v>
      </c>
      <c r="D103" s="5" t="s">
        <v>842</v>
      </c>
      <c r="E103" t="str">
        <f t="shared" si="1"/>
        <v>nodica</v>
      </c>
      <c r="F103" t="s">
        <v>475</v>
      </c>
    </row>
    <row r="104" spans="2:6">
      <c r="B104" t="s">
        <v>5</v>
      </c>
      <c r="C104" s="4" t="s">
        <v>108</v>
      </c>
      <c r="D104" s="5" t="s">
        <v>843</v>
      </c>
      <c r="E104" t="str">
        <f t="shared" si="1"/>
        <v>nowha</v>
      </c>
      <c r="F104" t="s">
        <v>476</v>
      </c>
    </row>
    <row r="105" spans="2:6">
      <c r="B105" t="s">
        <v>5</v>
      </c>
      <c r="C105" s="4" t="s">
        <v>109</v>
      </c>
      <c r="D105" s="5" t="s">
        <v>844</v>
      </c>
      <c r="E105" t="str">
        <f t="shared" si="1"/>
        <v>nuoyade</v>
      </c>
      <c r="F105" t="s">
        <v>477</v>
      </c>
    </row>
    <row r="106" spans="2:6">
      <c r="B106" t="s">
        <v>5</v>
      </c>
      <c r="C106" s="4" t="s">
        <v>110</v>
      </c>
      <c r="D106" s="5" t="s">
        <v>845</v>
      </c>
      <c r="E106" t="str">
        <f t="shared" si="1"/>
        <v>nzsshma</v>
      </c>
      <c r="F106" t="s">
        <v>478</v>
      </c>
    </row>
    <row r="107" spans="2:6">
      <c r="B107" t="s">
        <v>5</v>
      </c>
      <c r="C107" s="4" t="s">
        <v>111</v>
      </c>
      <c r="D107" s="5" t="s">
        <v>846</v>
      </c>
      <c r="E107" t="str">
        <f t="shared" si="1"/>
        <v>ophelieva</v>
      </c>
      <c r="F107" t="s">
        <v>479</v>
      </c>
    </row>
    <row r="108" spans="2:6">
      <c r="B108" t="s">
        <v>5</v>
      </c>
      <c r="C108" s="4" t="s">
        <v>112</v>
      </c>
      <c r="D108" s="5" t="s">
        <v>847</v>
      </c>
      <c r="E108" t="str">
        <f t="shared" si="1"/>
        <v>opkris</v>
      </c>
      <c r="F108" t="s">
        <v>480</v>
      </c>
    </row>
    <row r="109" spans="2:6">
      <c r="B109" t="s">
        <v>5</v>
      </c>
      <c r="C109" s="4" t="s">
        <v>113</v>
      </c>
      <c r="D109" s="5" t="s">
        <v>848</v>
      </c>
      <c r="E109" t="str">
        <f t="shared" si="1"/>
        <v>opnike</v>
      </c>
      <c r="F109" t="s">
        <v>481</v>
      </c>
    </row>
    <row r="110" spans="2:6">
      <c r="B110" t="s">
        <v>5</v>
      </c>
      <c r="C110" s="4" t="s">
        <v>114</v>
      </c>
      <c r="D110" s="5" t="s">
        <v>849</v>
      </c>
      <c r="E110" t="str">
        <f t="shared" si="1"/>
        <v>penjee</v>
      </c>
      <c r="F110" t="s">
        <v>482</v>
      </c>
    </row>
    <row r="111" spans="2:6">
      <c r="B111" t="s">
        <v>5</v>
      </c>
      <c r="C111" s="4" t="s">
        <v>115</v>
      </c>
      <c r="D111" s="5" t="s">
        <v>850</v>
      </c>
      <c r="E111" t="str">
        <f t="shared" si="1"/>
        <v>polietyml</v>
      </c>
      <c r="F111" t="s">
        <v>483</v>
      </c>
    </row>
    <row r="112" spans="2:6">
      <c r="B112" t="s">
        <v>5</v>
      </c>
      <c r="C112" s="4" t="s">
        <v>116</v>
      </c>
      <c r="D112" s="5" t="s">
        <v>851</v>
      </c>
      <c r="E112" t="str">
        <f t="shared" si="1"/>
        <v>prozapchasti</v>
      </c>
      <c r="F112" t="s">
        <v>484</v>
      </c>
    </row>
    <row r="113" spans="2:6">
      <c r="B113" t="s">
        <v>5</v>
      </c>
      <c r="C113" s="4" t="s">
        <v>117</v>
      </c>
      <c r="D113" s="5" t="s">
        <v>852</v>
      </c>
      <c r="E113" t="str">
        <f t="shared" si="1"/>
        <v>pst</v>
      </c>
      <c r="F113" t="s">
        <v>485</v>
      </c>
    </row>
    <row r="114" spans="2:6">
      <c r="B114" t="s">
        <v>5</v>
      </c>
      <c r="C114" s="4" t="s">
        <v>118</v>
      </c>
      <c r="D114" s="5" t="s">
        <v>853</v>
      </c>
      <c r="E114" t="str">
        <f t="shared" si="1"/>
        <v>puyifert</v>
      </c>
      <c r="F114" t="s">
        <v>486</v>
      </c>
    </row>
    <row r="115" spans="2:6">
      <c r="B115" t="s">
        <v>5</v>
      </c>
      <c r="C115" s="4" t="s">
        <v>119</v>
      </c>
      <c r="D115" s="5" t="s">
        <v>854</v>
      </c>
      <c r="E115" t="str">
        <f t="shared" si="1"/>
        <v>qinpeng</v>
      </c>
      <c r="F115" t="s">
        <v>487</v>
      </c>
    </row>
    <row r="116" spans="2:6">
      <c r="B116" t="s">
        <v>5</v>
      </c>
      <c r="C116" s="4" t="s">
        <v>120</v>
      </c>
      <c r="D116" s="5" t="s">
        <v>855</v>
      </c>
      <c r="E116" t="str">
        <f t="shared" si="1"/>
        <v>qnanda</v>
      </c>
      <c r="F116" t="s">
        <v>488</v>
      </c>
    </row>
    <row r="117" spans="2:6">
      <c r="B117" t="s">
        <v>5</v>
      </c>
      <c r="C117" s="4" t="s">
        <v>121</v>
      </c>
      <c r="D117" s="5" t="s">
        <v>856</v>
      </c>
      <c r="E117" t="str">
        <f t="shared" si="1"/>
        <v>riatxd</v>
      </c>
      <c r="F117" t="s">
        <v>489</v>
      </c>
    </row>
    <row r="118" spans="2:6">
      <c r="B118" t="s">
        <v>5</v>
      </c>
      <c r="C118" s="4" t="s">
        <v>122</v>
      </c>
      <c r="D118" s="5" t="s">
        <v>857</v>
      </c>
      <c r="E118" t="str">
        <f t="shared" si="1"/>
        <v>risryu</v>
      </c>
      <c r="F118" t="s">
        <v>490</v>
      </c>
    </row>
    <row r="119" spans="2:6">
      <c r="B119" t="s">
        <v>5</v>
      </c>
      <c r="C119" s="4" t="s">
        <v>123</v>
      </c>
      <c r="D119" s="5" t="s">
        <v>858</v>
      </c>
      <c r="E119" t="str">
        <f t="shared" si="1"/>
        <v>ritamargrently</v>
      </c>
      <c r="F119" t="s">
        <v>491</v>
      </c>
    </row>
    <row r="120" spans="2:6">
      <c r="B120" t="s">
        <v>5</v>
      </c>
      <c r="C120" s="4" t="s">
        <v>124</v>
      </c>
      <c r="D120" s="5" t="s">
        <v>859</v>
      </c>
      <c r="E120" t="str">
        <f t="shared" si="1"/>
        <v>rostest</v>
      </c>
      <c r="F120" t="s">
        <v>492</v>
      </c>
    </row>
    <row r="121" spans="2:6">
      <c r="B121" t="s">
        <v>5</v>
      </c>
      <c r="C121" s="4" t="s">
        <v>125</v>
      </c>
      <c r="D121" s="5" t="s">
        <v>860</v>
      </c>
      <c r="E121" t="str">
        <f t="shared" si="1"/>
        <v>rqzngvoiw</v>
      </c>
      <c r="F121" t="s">
        <v>493</v>
      </c>
    </row>
    <row r="122" spans="2:6">
      <c r="B122" t="s">
        <v>5</v>
      </c>
      <c r="C122" s="4" t="s">
        <v>126</v>
      </c>
      <c r="D122" s="5" t="s">
        <v>861</v>
      </c>
      <c r="E122" t="str">
        <f t="shared" si="1"/>
        <v>ruanyadong</v>
      </c>
      <c r="F122" t="s">
        <v>494</v>
      </c>
    </row>
    <row r="123" spans="2:6">
      <c r="B123" t="s">
        <v>5</v>
      </c>
      <c r="C123" s="4" t="s">
        <v>127</v>
      </c>
      <c r="D123" s="5" t="s">
        <v>862</v>
      </c>
      <c r="E123" t="str">
        <f t="shared" si="1"/>
        <v>rufu123</v>
      </c>
      <c r="F123" t="s">
        <v>495</v>
      </c>
    </row>
    <row r="124" spans="2:6">
      <c r="B124" t="s">
        <v>5</v>
      </c>
      <c r="C124" s="4" t="s">
        <v>128</v>
      </c>
      <c r="D124" s="5" t="s">
        <v>863</v>
      </c>
      <c r="E124" t="str">
        <f t="shared" si="1"/>
        <v>ruizikanp</v>
      </c>
      <c r="F124" t="s">
        <v>496</v>
      </c>
    </row>
    <row r="125" spans="2:6">
      <c r="B125" t="s">
        <v>5</v>
      </c>
      <c r="C125" s="4" t="s">
        <v>129</v>
      </c>
      <c r="D125" s="5" t="s">
        <v>864</v>
      </c>
      <c r="E125" t="str">
        <f t="shared" si="1"/>
        <v>sariyao</v>
      </c>
      <c r="F125" t="s">
        <v>497</v>
      </c>
    </row>
    <row r="126" spans="2:6">
      <c r="B126" t="s">
        <v>5</v>
      </c>
      <c r="C126" s="4" t="s">
        <v>130</v>
      </c>
      <c r="D126" s="5" t="s">
        <v>865</v>
      </c>
      <c r="E126" t="str">
        <f t="shared" si="1"/>
        <v>sculpfun</v>
      </c>
      <c r="F126" t="s">
        <v>498</v>
      </c>
    </row>
    <row r="127" spans="2:6">
      <c r="B127" t="s">
        <v>5</v>
      </c>
      <c r="C127" s="4" t="s">
        <v>131</v>
      </c>
      <c r="D127" s="5" t="s">
        <v>866</v>
      </c>
      <c r="E127" t="str">
        <f t="shared" si="1"/>
        <v>sebasiane</v>
      </c>
      <c r="F127" t="s">
        <v>499</v>
      </c>
    </row>
    <row r="128" spans="2:6">
      <c r="B128" t="s">
        <v>5</v>
      </c>
      <c r="C128" s="4" t="s">
        <v>132</v>
      </c>
      <c r="D128" s="5" t="s">
        <v>867</v>
      </c>
      <c r="E128" t="str">
        <f t="shared" si="1"/>
        <v>sheedas</v>
      </c>
      <c r="F128" t="s">
        <v>500</v>
      </c>
    </row>
    <row r="129" spans="2:6">
      <c r="B129" t="s">
        <v>5</v>
      </c>
      <c r="C129" s="4" t="s">
        <v>133</v>
      </c>
      <c r="D129" s="5" t="s">
        <v>868</v>
      </c>
      <c r="E129" t="str">
        <f t="shared" si="1"/>
        <v>shine</v>
      </c>
      <c r="F129" t="s">
        <v>501</v>
      </c>
    </row>
    <row r="130" spans="2:6">
      <c r="B130" t="s">
        <v>5</v>
      </c>
      <c r="C130" s="4" t="s">
        <v>134</v>
      </c>
      <c r="D130" s="5" t="s">
        <v>869</v>
      </c>
      <c r="E130" t="str">
        <f t="shared" ref="E130:E193" si="2">C130</f>
        <v>sk-trade</v>
      </c>
      <c r="F130" t="s">
        <v>502</v>
      </c>
    </row>
    <row r="131" spans="2:6">
      <c r="B131" t="s">
        <v>5</v>
      </c>
      <c r="C131" s="4" t="s">
        <v>135</v>
      </c>
      <c r="D131" s="5" t="s">
        <v>870</v>
      </c>
      <c r="E131" t="str">
        <f t="shared" si="2"/>
        <v>snazieh</v>
      </c>
      <c r="F131" t="s">
        <v>503</v>
      </c>
    </row>
    <row r="132" spans="2:6">
      <c r="B132" t="s">
        <v>5</v>
      </c>
      <c r="C132" s="4" t="s">
        <v>136</v>
      </c>
      <c r="D132" s="5" t="s">
        <v>871</v>
      </c>
      <c r="E132" t="str">
        <f t="shared" si="2"/>
        <v>songxx</v>
      </c>
      <c r="F132" t="s">
        <v>504</v>
      </c>
    </row>
    <row r="133" spans="2:6">
      <c r="B133" t="s">
        <v>5</v>
      </c>
      <c r="C133" s="4" t="s">
        <v>137</v>
      </c>
      <c r="D133" s="5" t="s">
        <v>872</v>
      </c>
      <c r="E133" t="str">
        <f t="shared" si="2"/>
        <v>sunocean</v>
      </c>
      <c r="F133" t="s">
        <v>505</v>
      </c>
    </row>
    <row r="134" spans="2:6">
      <c r="B134" t="s">
        <v>5</v>
      </c>
      <c r="C134" s="4" t="s">
        <v>138</v>
      </c>
      <c r="D134" s="5" t="s">
        <v>873</v>
      </c>
      <c r="E134" t="str">
        <f t="shared" si="2"/>
        <v>superb</v>
      </c>
      <c r="F134" t="s">
        <v>506</v>
      </c>
    </row>
    <row r="135" spans="2:6">
      <c r="B135" t="s">
        <v>5</v>
      </c>
      <c r="C135" s="4" t="s">
        <v>139</v>
      </c>
      <c r="D135" s="5" t="s">
        <v>874</v>
      </c>
      <c r="E135" t="str">
        <f t="shared" si="2"/>
        <v>tainmeh</v>
      </c>
      <c r="F135" t="s">
        <v>507</v>
      </c>
    </row>
    <row r="136" spans="2:6">
      <c r="B136" t="s">
        <v>5</v>
      </c>
      <c r="C136" s="4" t="s">
        <v>140</v>
      </c>
      <c r="D136" s="5" t="s">
        <v>875</v>
      </c>
      <c r="E136" t="str">
        <f t="shared" si="2"/>
        <v>tex</v>
      </c>
      <c r="F136" t="s">
        <v>508</v>
      </c>
    </row>
    <row r="137" spans="2:6">
      <c r="B137" t="s">
        <v>5</v>
      </c>
      <c r="C137" s="4" t="s">
        <v>141</v>
      </c>
      <c r="D137" s="5" t="s">
        <v>876</v>
      </c>
      <c r="E137" t="str">
        <f t="shared" si="2"/>
        <v>thceese</v>
      </c>
      <c r="F137" t="s">
        <v>509</v>
      </c>
    </row>
    <row r="138" spans="2:6">
      <c r="B138" t="s">
        <v>5</v>
      </c>
      <c r="C138" s="4" t="s">
        <v>142</v>
      </c>
      <c r="D138" s="5" t="s">
        <v>877</v>
      </c>
      <c r="E138" t="str">
        <f t="shared" si="2"/>
        <v>themoon</v>
      </c>
      <c r="F138" t="s">
        <v>510</v>
      </c>
    </row>
    <row r="139" spans="2:6">
      <c r="B139" t="s">
        <v>5</v>
      </c>
      <c r="C139" s="4" t="s">
        <v>143</v>
      </c>
      <c r="D139" s="5" t="s">
        <v>878</v>
      </c>
      <c r="E139" t="str">
        <f t="shared" si="2"/>
        <v>tianegd</v>
      </c>
      <c r="F139" t="s">
        <v>511</v>
      </c>
    </row>
    <row r="140" spans="2:6">
      <c r="B140" t="s">
        <v>5</v>
      </c>
      <c r="C140" s="4" t="s">
        <v>144</v>
      </c>
      <c r="D140" s="5" t="s">
        <v>879</v>
      </c>
      <c r="E140" t="str">
        <f t="shared" si="2"/>
        <v>timeouti</v>
      </c>
      <c r="F140" t="s">
        <v>512</v>
      </c>
    </row>
    <row r="141" spans="2:6">
      <c r="B141" t="s">
        <v>5</v>
      </c>
      <c r="C141" s="4" t="s">
        <v>145</v>
      </c>
      <c r="D141" s="5" t="s">
        <v>880</v>
      </c>
      <c r="E141" t="str">
        <f t="shared" si="2"/>
        <v>timothy</v>
      </c>
      <c r="F141" t="s">
        <v>513</v>
      </c>
    </row>
    <row r="142" spans="2:6">
      <c r="B142" t="s">
        <v>5</v>
      </c>
      <c r="C142" s="4" t="s">
        <v>146</v>
      </c>
      <c r="D142" s="5" t="s">
        <v>881</v>
      </c>
      <c r="E142" t="str">
        <f t="shared" si="2"/>
        <v>tookee</v>
      </c>
      <c r="F142" t="s">
        <v>514</v>
      </c>
    </row>
    <row r="143" spans="2:6">
      <c r="B143" t="s">
        <v>5</v>
      </c>
      <c r="C143" s="4" t="s">
        <v>147</v>
      </c>
      <c r="D143" s="5" t="s">
        <v>882</v>
      </c>
      <c r="E143" t="str">
        <f t="shared" si="2"/>
        <v>topdetal</v>
      </c>
      <c r="F143" t="s">
        <v>515</v>
      </c>
    </row>
    <row r="144" spans="2:6">
      <c r="B144" t="s">
        <v>5</v>
      </c>
      <c r="C144" s="4" t="s">
        <v>148</v>
      </c>
      <c r="D144" s="5" t="s">
        <v>883</v>
      </c>
      <c r="E144" t="str">
        <f t="shared" si="2"/>
        <v>trangre</v>
      </c>
      <c r="F144" t="s">
        <v>516</v>
      </c>
    </row>
    <row r="145" spans="2:6">
      <c r="B145" t="s">
        <v>5</v>
      </c>
      <c r="C145" s="4" t="s">
        <v>149</v>
      </c>
      <c r="D145" s="5" t="s">
        <v>884</v>
      </c>
      <c r="E145" t="str">
        <f t="shared" si="2"/>
        <v>tszhat</v>
      </c>
      <c r="F145" t="s">
        <v>517</v>
      </c>
    </row>
    <row r="146" spans="2:6">
      <c r="B146" t="s">
        <v>5</v>
      </c>
      <c r="C146" s="4" t="s">
        <v>150</v>
      </c>
      <c r="D146" s="5" t="s">
        <v>885</v>
      </c>
      <c r="E146" t="str">
        <f t="shared" si="2"/>
        <v>Txangu</v>
      </c>
      <c r="F146" t="s">
        <v>518</v>
      </c>
    </row>
    <row r="147" spans="2:6">
      <c r="B147" t="s">
        <v>5</v>
      </c>
      <c r="C147" s="4" t="s">
        <v>151</v>
      </c>
      <c r="D147" s="5" t="s">
        <v>886</v>
      </c>
      <c r="E147" t="str">
        <f t="shared" si="2"/>
        <v>tyenaza</v>
      </c>
      <c r="F147" t="s">
        <v>519</v>
      </c>
    </row>
    <row r="148" spans="2:6">
      <c r="B148" t="s">
        <v>5</v>
      </c>
      <c r="C148" s="4" t="s">
        <v>152</v>
      </c>
      <c r="D148" s="5" t="s">
        <v>887</v>
      </c>
      <c r="E148" t="str">
        <f t="shared" si="2"/>
        <v>ursulas</v>
      </c>
      <c r="F148" t="s">
        <v>520</v>
      </c>
    </row>
    <row r="149" spans="2:6">
      <c r="B149" t="s">
        <v>5</v>
      </c>
      <c r="C149" s="4" t="s">
        <v>153</v>
      </c>
      <c r="D149" s="5" t="s">
        <v>888</v>
      </c>
      <c r="E149" t="str">
        <f t="shared" si="2"/>
        <v>usoody</v>
      </c>
      <c r="F149" t="s">
        <v>521</v>
      </c>
    </row>
    <row r="150" spans="2:6">
      <c r="B150" t="s">
        <v>5</v>
      </c>
      <c r="C150" s="4" t="s">
        <v>154</v>
      </c>
      <c r="D150" s="5" t="s">
        <v>889</v>
      </c>
      <c r="E150" t="str">
        <f t="shared" si="2"/>
        <v>usooxie</v>
      </c>
      <c r="F150" t="s">
        <v>522</v>
      </c>
    </row>
    <row r="151" spans="2:6">
      <c r="B151" t="s">
        <v>5</v>
      </c>
      <c r="C151" s="4" t="s">
        <v>155</v>
      </c>
      <c r="D151" s="5" t="s">
        <v>890</v>
      </c>
      <c r="E151" t="str">
        <f t="shared" si="2"/>
        <v>vikequ</v>
      </c>
      <c r="F151" t="s">
        <v>523</v>
      </c>
    </row>
    <row r="152" spans="2:6">
      <c r="B152" t="s">
        <v>5</v>
      </c>
      <c r="C152" s="4" t="s">
        <v>156</v>
      </c>
      <c r="D152" s="5" t="s">
        <v>891</v>
      </c>
      <c r="E152" t="str">
        <f t="shared" si="2"/>
        <v>waijuawa</v>
      </c>
      <c r="F152" t="s">
        <v>524</v>
      </c>
    </row>
    <row r="153" spans="2:6">
      <c r="B153" t="s">
        <v>5</v>
      </c>
      <c r="C153" s="4" t="s">
        <v>157</v>
      </c>
      <c r="D153" s="5" t="s">
        <v>892</v>
      </c>
      <c r="E153" t="str">
        <f t="shared" si="2"/>
        <v>wali</v>
      </c>
      <c r="F153" t="s">
        <v>525</v>
      </c>
    </row>
    <row r="154" spans="2:6">
      <c r="B154" t="s">
        <v>5</v>
      </c>
      <c r="C154" s="4" t="s">
        <v>158</v>
      </c>
      <c r="D154" s="5" t="s">
        <v>893</v>
      </c>
      <c r="E154" t="str">
        <f t="shared" si="2"/>
        <v>wennyd</v>
      </c>
      <c r="F154" t="s">
        <v>526</v>
      </c>
    </row>
    <row r="155" spans="2:6">
      <c r="B155" t="s">
        <v>5</v>
      </c>
      <c r="C155" s="4" t="s">
        <v>159</v>
      </c>
      <c r="D155" s="5" t="s">
        <v>894</v>
      </c>
      <c r="E155" t="str">
        <f t="shared" si="2"/>
        <v>wnayihua</v>
      </c>
      <c r="F155" t="s">
        <v>527</v>
      </c>
    </row>
    <row r="156" spans="2:6">
      <c r="B156" t="s">
        <v>5</v>
      </c>
      <c r="C156" s="4" t="s">
        <v>160</v>
      </c>
      <c r="D156" s="5" t="s">
        <v>895</v>
      </c>
      <c r="E156" t="str">
        <f t="shared" si="2"/>
        <v>wunigeu</v>
      </c>
      <c r="F156" t="s">
        <v>528</v>
      </c>
    </row>
    <row r="157" spans="2:6">
      <c r="B157" t="s">
        <v>5</v>
      </c>
      <c r="C157" s="4" t="s">
        <v>161</v>
      </c>
      <c r="D157" s="5" t="s">
        <v>896</v>
      </c>
      <c r="E157" t="str">
        <f t="shared" si="2"/>
        <v>wuxiau</v>
      </c>
      <c r="F157" t="s">
        <v>529</v>
      </c>
    </row>
    <row r="158" spans="2:6">
      <c r="B158" t="s">
        <v>5</v>
      </c>
      <c r="C158" s="4" t="s">
        <v>162</v>
      </c>
      <c r="D158" s="5" t="s">
        <v>897</v>
      </c>
      <c r="E158" t="str">
        <f t="shared" si="2"/>
        <v>wuyouzui</v>
      </c>
      <c r="F158" t="s">
        <v>530</v>
      </c>
    </row>
    <row r="159" spans="2:6">
      <c r="B159" t="s">
        <v>5</v>
      </c>
      <c r="C159" s="4" t="s">
        <v>163</v>
      </c>
      <c r="D159" s="5" t="s">
        <v>898</v>
      </c>
      <c r="E159" t="str">
        <f t="shared" si="2"/>
        <v>xiatoug</v>
      </c>
      <c r="F159" t="s">
        <v>531</v>
      </c>
    </row>
    <row r="160" spans="2:6">
      <c r="B160" t="s">
        <v>5</v>
      </c>
      <c r="C160" s="4" t="s">
        <v>164</v>
      </c>
      <c r="D160" s="5" t="s">
        <v>899</v>
      </c>
      <c r="E160" t="str">
        <f t="shared" si="2"/>
        <v>xinhe</v>
      </c>
      <c r="F160" t="s">
        <v>532</v>
      </c>
    </row>
    <row r="161" spans="2:6">
      <c r="B161" t="s">
        <v>5</v>
      </c>
      <c r="C161" s="4" t="s">
        <v>165</v>
      </c>
      <c r="D161" s="5" t="s">
        <v>900</v>
      </c>
      <c r="E161" t="str">
        <f t="shared" si="2"/>
        <v>xisooda</v>
      </c>
      <c r="F161" t="s">
        <v>533</v>
      </c>
    </row>
    <row r="162" spans="2:6">
      <c r="B162" t="s">
        <v>5</v>
      </c>
      <c r="C162" s="4" t="s">
        <v>166</v>
      </c>
      <c r="D162" s="5" t="s">
        <v>901</v>
      </c>
      <c r="E162" t="str">
        <f t="shared" si="2"/>
        <v>xiyuwork</v>
      </c>
      <c r="F162" t="s">
        <v>534</v>
      </c>
    </row>
    <row r="163" spans="2:6">
      <c r="B163" t="s">
        <v>5</v>
      </c>
      <c r="C163" s="4" t="s">
        <v>167</v>
      </c>
      <c r="D163" s="5" t="s">
        <v>902</v>
      </c>
      <c r="E163" t="str">
        <f t="shared" si="2"/>
        <v>xuanjian</v>
      </c>
      <c r="F163" t="s">
        <v>535</v>
      </c>
    </row>
    <row r="164" spans="2:6">
      <c r="B164" t="s">
        <v>5</v>
      </c>
      <c r="C164" s="4" t="s">
        <v>168</v>
      </c>
      <c r="D164" s="5" t="s">
        <v>903</v>
      </c>
      <c r="E164" t="str">
        <f t="shared" si="2"/>
        <v>yangfhi</v>
      </c>
      <c r="F164" t="s">
        <v>536</v>
      </c>
    </row>
    <row r="165" spans="2:6">
      <c r="B165" t="s">
        <v>5</v>
      </c>
      <c r="C165" s="4" t="s">
        <v>169</v>
      </c>
      <c r="D165" s="5" t="s">
        <v>904</v>
      </c>
      <c r="E165" t="str">
        <f t="shared" si="2"/>
        <v>yanjiek</v>
      </c>
      <c r="F165" t="s">
        <v>537</v>
      </c>
    </row>
    <row r="166" spans="2:6">
      <c r="B166" t="s">
        <v>5</v>
      </c>
      <c r="C166" s="4" t="s">
        <v>170</v>
      </c>
      <c r="D166" s="5" t="s">
        <v>905</v>
      </c>
      <c r="E166" t="str">
        <f t="shared" si="2"/>
        <v>yanyanj</v>
      </c>
      <c r="F166" t="s">
        <v>538</v>
      </c>
    </row>
    <row r="167" spans="2:6">
      <c r="B167" t="s">
        <v>5</v>
      </c>
      <c r="C167" s="4" t="s">
        <v>171</v>
      </c>
      <c r="D167" s="5" t="s">
        <v>906</v>
      </c>
      <c r="E167" t="str">
        <f t="shared" si="2"/>
        <v>yesskuo</v>
      </c>
      <c r="F167" t="s">
        <v>539</v>
      </c>
    </row>
    <row r="168" spans="2:6">
      <c r="B168" t="s">
        <v>5</v>
      </c>
      <c r="C168" s="4" t="s">
        <v>172</v>
      </c>
      <c r="D168" s="5" t="s">
        <v>907</v>
      </c>
      <c r="E168" t="str">
        <f t="shared" si="2"/>
        <v>yibamoyi</v>
      </c>
      <c r="F168" t="s">
        <v>540</v>
      </c>
    </row>
    <row r="169" spans="2:6">
      <c r="B169" t="s">
        <v>5</v>
      </c>
      <c r="C169" s="4" t="s">
        <v>173</v>
      </c>
      <c r="D169" s="5" t="s">
        <v>908</v>
      </c>
      <c r="E169" t="str">
        <f t="shared" si="2"/>
        <v>yinmeiry</v>
      </c>
      <c r="F169" t="s">
        <v>541</v>
      </c>
    </row>
    <row r="170" spans="2:6">
      <c r="B170" t="s">
        <v>5</v>
      </c>
      <c r="C170" s="4" t="s">
        <v>174</v>
      </c>
      <c r="D170" s="5" t="s">
        <v>909</v>
      </c>
      <c r="E170" t="str">
        <f t="shared" si="2"/>
        <v>yohuaing</v>
      </c>
      <c r="F170" t="s">
        <v>542</v>
      </c>
    </row>
    <row r="171" spans="2:6">
      <c r="B171" t="s">
        <v>5</v>
      </c>
      <c r="C171" s="4" t="s">
        <v>175</v>
      </c>
      <c r="D171" s="5" t="s">
        <v>910</v>
      </c>
      <c r="E171" t="str">
        <f t="shared" si="2"/>
        <v>yongues</v>
      </c>
      <c r="F171" t="s">
        <v>543</v>
      </c>
    </row>
    <row r="172" spans="2:6">
      <c r="B172" t="s">
        <v>5</v>
      </c>
      <c r="C172" s="4" t="s">
        <v>176</v>
      </c>
      <c r="D172" s="5" t="s">
        <v>911</v>
      </c>
      <c r="E172" t="str">
        <f t="shared" si="2"/>
        <v>ysinghi</v>
      </c>
      <c r="F172" t="s">
        <v>544</v>
      </c>
    </row>
    <row r="173" spans="2:6">
      <c r="B173" t="s">
        <v>5</v>
      </c>
      <c r="C173" s="4" t="s">
        <v>177</v>
      </c>
      <c r="D173" s="5" t="s">
        <v>912</v>
      </c>
      <c r="E173" t="str">
        <f t="shared" si="2"/>
        <v>yuechun</v>
      </c>
      <c r="F173" t="s">
        <v>545</v>
      </c>
    </row>
    <row r="174" spans="2:6">
      <c r="B174" t="s">
        <v>5</v>
      </c>
      <c r="C174" s="4" t="s">
        <v>178</v>
      </c>
      <c r="D174" s="5" t="s">
        <v>913</v>
      </c>
      <c r="E174" t="str">
        <f t="shared" si="2"/>
        <v>yuioug</v>
      </c>
      <c r="F174" t="s">
        <v>546</v>
      </c>
    </row>
    <row r="175" spans="2:6">
      <c r="B175" t="s">
        <v>5</v>
      </c>
      <c r="C175" s="4" t="s">
        <v>179</v>
      </c>
      <c r="D175" s="5" t="s">
        <v>914</v>
      </c>
      <c r="E175" t="str">
        <f t="shared" si="2"/>
        <v>yujiww</v>
      </c>
      <c r="F175" t="s">
        <v>547</v>
      </c>
    </row>
    <row r="176" spans="2:6">
      <c r="B176" t="s">
        <v>5</v>
      </c>
      <c r="C176" s="4" t="s">
        <v>180</v>
      </c>
      <c r="D176" s="5" t="s">
        <v>915</v>
      </c>
      <c r="E176" t="str">
        <f t="shared" si="2"/>
        <v>yumxian</v>
      </c>
      <c r="F176" t="s">
        <v>548</v>
      </c>
    </row>
    <row r="177" spans="2:6">
      <c r="B177" t="s">
        <v>5</v>
      </c>
      <c r="C177" s="4" t="s">
        <v>181</v>
      </c>
      <c r="D177" s="5" t="s">
        <v>916</v>
      </c>
      <c r="E177" t="str">
        <f t="shared" si="2"/>
        <v>yundongfushidian</v>
      </c>
      <c r="F177" t="s">
        <v>549</v>
      </c>
    </row>
    <row r="178" spans="2:6">
      <c r="B178" t="s">
        <v>5</v>
      </c>
      <c r="C178" s="4" t="s">
        <v>182</v>
      </c>
      <c r="D178" s="5" t="s">
        <v>917</v>
      </c>
      <c r="E178" t="str">
        <f t="shared" si="2"/>
        <v>yushunmaoyi</v>
      </c>
      <c r="F178" t="s">
        <v>550</v>
      </c>
    </row>
    <row r="179" spans="2:6">
      <c r="B179" t="s">
        <v>5</v>
      </c>
      <c r="C179" s="4" t="s">
        <v>183</v>
      </c>
      <c r="D179" s="5" t="s">
        <v>918</v>
      </c>
      <c r="E179" t="str">
        <f t="shared" si="2"/>
        <v>yushunmaoyi9</v>
      </c>
      <c r="F179" t="s">
        <v>551</v>
      </c>
    </row>
    <row r="180" spans="2:6">
      <c r="B180" t="s">
        <v>5</v>
      </c>
      <c r="C180" s="4" t="s">
        <v>184</v>
      </c>
      <c r="D180" s="5" t="s">
        <v>919</v>
      </c>
      <c r="E180" t="str">
        <f t="shared" si="2"/>
        <v>Henghuachaung</v>
      </c>
      <c r="F180" t="s">
        <v>552</v>
      </c>
    </row>
    <row r="181" spans="2:6">
      <c r="B181" t="s">
        <v>5</v>
      </c>
      <c r="C181" s="4" t="s">
        <v>185</v>
      </c>
      <c r="D181" s="5" t="s">
        <v>920</v>
      </c>
      <c r="E181" t="str">
        <f t="shared" si="2"/>
        <v>gkimdpwn</v>
      </c>
      <c r="F181" t="s">
        <v>553</v>
      </c>
    </row>
    <row r="182" spans="2:6">
      <c r="B182" t="s">
        <v>5</v>
      </c>
      <c r="C182" s="4" t="s">
        <v>186</v>
      </c>
      <c r="D182" s="5" t="s">
        <v>921</v>
      </c>
      <c r="E182" t="str">
        <f t="shared" si="2"/>
        <v>E-TOP</v>
      </c>
      <c r="F182" t="s">
        <v>554</v>
      </c>
    </row>
    <row r="183" spans="2:6">
      <c r="B183" t="s">
        <v>5</v>
      </c>
      <c r="C183" s="4" t="s">
        <v>187</v>
      </c>
      <c r="D183" s="5" t="s">
        <v>922</v>
      </c>
      <c r="E183" t="str">
        <f t="shared" si="2"/>
        <v>CSZ-01</v>
      </c>
      <c r="F183" t="s">
        <v>555</v>
      </c>
    </row>
    <row r="184" spans="2:6">
      <c r="B184" t="s">
        <v>5</v>
      </c>
      <c r="C184" s="4" t="s">
        <v>188</v>
      </c>
      <c r="D184" s="5" t="s">
        <v>923</v>
      </c>
      <c r="E184" t="str">
        <f t="shared" si="2"/>
        <v>Yuyuany</v>
      </c>
      <c r="F184" t="s">
        <v>556</v>
      </c>
    </row>
    <row r="185" spans="2:6">
      <c r="B185" t="s">
        <v>5</v>
      </c>
      <c r="C185" s="4" t="s">
        <v>189</v>
      </c>
      <c r="D185" s="5" t="s">
        <v>924</v>
      </c>
      <c r="E185" t="str">
        <f t="shared" si="2"/>
        <v>Juscipe</v>
      </c>
      <c r="F185" t="s">
        <v>557</v>
      </c>
    </row>
    <row r="186" spans="2:6">
      <c r="B186" t="s">
        <v>5</v>
      </c>
      <c r="C186" s="4" t="s">
        <v>190</v>
      </c>
      <c r="D186" s="5" t="s">
        <v>925</v>
      </c>
      <c r="E186" t="str">
        <f t="shared" si="2"/>
        <v>Dianlan</v>
      </c>
      <c r="F186" t="s">
        <v>558</v>
      </c>
    </row>
    <row r="187" spans="2:6">
      <c r="B187" t="s">
        <v>5</v>
      </c>
      <c r="C187" s="4" t="s">
        <v>191</v>
      </c>
      <c r="D187" s="5" t="s">
        <v>926</v>
      </c>
      <c r="E187" t="str">
        <f t="shared" si="2"/>
        <v>Qnanda-2</v>
      </c>
      <c r="F187" t="s">
        <v>559</v>
      </c>
    </row>
    <row r="188" spans="2:6">
      <c r="B188" t="s">
        <v>5</v>
      </c>
      <c r="C188" s="4" t="s">
        <v>192</v>
      </c>
      <c r="D188" s="5" t="s">
        <v>927</v>
      </c>
      <c r="E188" t="str">
        <f t="shared" si="2"/>
        <v>Guyawno</v>
      </c>
      <c r="F188" t="s">
        <v>560</v>
      </c>
    </row>
    <row r="189" spans="2:6">
      <c r="B189" t="s">
        <v>5</v>
      </c>
      <c r="C189" s="4" t="s">
        <v>193</v>
      </c>
      <c r="D189" s="5" t="s">
        <v>928</v>
      </c>
      <c r="E189" t="str">
        <f t="shared" si="2"/>
        <v>HaoGreen</v>
      </c>
      <c r="F189" t="s">
        <v>561</v>
      </c>
    </row>
    <row r="190" spans="2:6">
      <c r="B190" t="s">
        <v>5</v>
      </c>
      <c r="C190" s="4" t="s">
        <v>194</v>
      </c>
      <c r="D190" s="5" t="s">
        <v>929</v>
      </c>
      <c r="E190" t="str">
        <f t="shared" si="2"/>
        <v>Haushna</v>
      </c>
      <c r="F190" t="s">
        <v>562</v>
      </c>
    </row>
    <row r="191" spans="2:6">
      <c r="B191" t="s">
        <v>5</v>
      </c>
      <c r="C191" s="4" t="s">
        <v>195</v>
      </c>
      <c r="D191" s="5" t="s">
        <v>930</v>
      </c>
      <c r="E191" t="str">
        <f t="shared" si="2"/>
        <v>Heinarevty</v>
      </c>
      <c r="F191" t="s">
        <v>563</v>
      </c>
    </row>
    <row r="192" spans="2:6">
      <c r="B192" t="s">
        <v>5</v>
      </c>
      <c r="C192" s="4" t="s">
        <v>196</v>
      </c>
      <c r="D192" s="5" t="s">
        <v>931</v>
      </c>
      <c r="E192" t="str">
        <f t="shared" si="2"/>
        <v>hengyi</v>
      </c>
      <c r="F192" t="s">
        <v>564</v>
      </c>
    </row>
    <row r="193" spans="2:6">
      <c r="B193" t="s">
        <v>5</v>
      </c>
      <c r="C193" s="4" t="s">
        <v>197</v>
      </c>
      <c r="D193" s="5" t="s">
        <v>932</v>
      </c>
      <c r="E193" t="str">
        <f t="shared" si="2"/>
        <v>homeleader</v>
      </c>
      <c r="F193" t="s">
        <v>565</v>
      </c>
    </row>
    <row r="194" spans="2:6">
      <c r="B194" t="s">
        <v>5</v>
      </c>
      <c r="C194" s="4" t="s">
        <v>198</v>
      </c>
      <c r="D194" s="5" t="s">
        <v>933</v>
      </c>
      <c r="E194" t="str">
        <f t="shared" ref="E194:E257" si="3">C194</f>
        <v>Hongculi</v>
      </c>
      <c r="F194" t="s">
        <v>566</v>
      </c>
    </row>
    <row r="195" spans="2:6">
      <c r="B195" t="s">
        <v>5</v>
      </c>
      <c r="C195" s="4" t="s">
        <v>199</v>
      </c>
      <c r="D195" s="5" t="s">
        <v>934</v>
      </c>
      <c r="E195" t="str">
        <f t="shared" si="3"/>
        <v>Huixnay</v>
      </c>
      <c r="F195" t="s">
        <v>567</v>
      </c>
    </row>
    <row r="196" spans="2:6">
      <c r="B196" t="s">
        <v>5</v>
      </c>
      <c r="C196" s="4" t="s">
        <v>200</v>
      </c>
      <c r="D196" s="5" t="s">
        <v>935</v>
      </c>
      <c r="E196" t="str">
        <f t="shared" si="3"/>
        <v>janliy</v>
      </c>
      <c r="F196" t="s">
        <v>568</v>
      </c>
    </row>
    <row r="197" spans="2:6">
      <c r="B197" t="s">
        <v>5</v>
      </c>
      <c r="C197" s="4" t="s">
        <v>201</v>
      </c>
      <c r="D197" s="5" t="s">
        <v>936</v>
      </c>
      <c r="E197" t="str">
        <f t="shared" si="3"/>
        <v>Karflue</v>
      </c>
      <c r="F197" t="s">
        <v>569</v>
      </c>
    </row>
    <row r="198" spans="2:6">
      <c r="B198" t="s">
        <v>5</v>
      </c>
      <c r="C198" s="4" t="s">
        <v>202</v>
      </c>
      <c r="D198" s="5" t="s">
        <v>937</v>
      </c>
      <c r="E198" t="str">
        <f t="shared" si="3"/>
        <v>Kidenrt</v>
      </c>
      <c r="F198" t="s">
        <v>570</v>
      </c>
    </row>
    <row r="199" spans="2:6">
      <c r="B199" t="s">
        <v>5</v>
      </c>
      <c r="C199" s="4" t="s">
        <v>203</v>
      </c>
      <c r="D199" s="5" t="s">
        <v>938</v>
      </c>
      <c r="E199" t="str">
        <f t="shared" si="3"/>
        <v>Kingstore</v>
      </c>
      <c r="F199" t="s">
        <v>571</v>
      </c>
    </row>
    <row r="200" spans="2:6">
      <c r="B200" t="s">
        <v>5</v>
      </c>
      <c r="C200" s="4" t="s">
        <v>204</v>
      </c>
      <c r="D200" s="5" t="s">
        <v>939</v>
      </c>
      <c r="E200" t="str">
        <f t="shared" si="3"/>
        <v>Kongcui</v>
      </c>
      <c r="F200" t="s">
        <v>572</v>
      </c>
    </row>
    <row r="201" spans="2:6">
      <c r="B201" t="s">
        <v>5</v>
      </c>
      <c r="C201" s="4" t="s">
        <v>205</v>
      </c>
      <c r="D201" s="5" t="s">
        <v>940</v>
      </c>
      <c r="E201" t="str">
        <f t="shared" si="3"/>
        <v>Kunditech</v>
      </c>
      <c r="F201" t="s">
        <v>573</v>
      </c>
    </row>
    <row r="202" spans="2:6">
      <c r="B202" t="s">
        <v>5</v>
      </c>
      <c r="C202" s="4" t="s">
        <v>206</v>
      </c>
      <c r="D202" s="5" t="s">
        <v>941</v>
      </c>
      <c r="E202" t="str">
        <f t="shared" si="3"/>
        <v>Leminfu</v>
      </c>
      <c r="F202" t="s">
        <v>574</v>
      </c>
    </row>
    <row r="203" spans="2:6">
      <c r="B203" t="s">
        <v>5</v>
      </c>
      <c r="C203" s="4" t="s">
        <v>207</v>
      </c>
      <c r="D203" s="5" t="s">
        <v>942</v>
      </c>
      <c r="E203" t="str">
        <f t="shared" si="3"/>
        <v>Linruilu</v>
      </c>
      <c r="F203" t="s">
        <v>575</v>
      </c>
    </row>
    <row r="204" spans="2:6">
      <c r="B204" t="s">
        <v>5</v>
      </c>
      <c r="C204" s="4" t="s">
        <v>208</v>
      </c>
      <c r="D204" s="5" t="s">
        <v>943</v>
      </c>
      <c r="E204" t="str">
        <f t="shared" si="3"/>
        <v>Liyunny</v>
      </c>
      <c r="F204" t="s">
        <v>576</v>
      </c>
    </row>
    <row r="205" spans="2:6">
      <c r="B205" t="s">
        <v>5</v>
      </c>
      <c r="C205" s="4" t="s">
        <v>209</v>
      </c>
      <c r="D205" s="5" t="s">
        <v>944</v>
      </c>
      <c r="E205" t="str">
        <f t="shared" si="3"/>
        <v>mastsh</v>
      </c>
      <c r="F205" t="s">
        <v>577</v>
      </c>
    </row>
    <row r="206" spans="2:6">
      <c r="B206" t="s">
        <v>5</v>
      </c>
      <c r="C206" s="4" t="s">
        <v>210</v>
      </c>
      <c r="D206" s="5" t="s">
        <v>945</v>
      </c>
      <c r="E206" t="str">
        <f t="shared" si="3"/>
        <v>Niceday</v>
      </c>
      <c r="F206" t="s">
        <v>578</v>
      </c>
    </row>
    <row r="207" spans="2:6">
      <c r="B207" t="s">
        <v>5</v>
      </c>
      <c r="C207" s="4" t="s">
        <v>211</v>
      </c>
      <c r="D207" s="5" t="s">
        <v>946</v>
      </c>
      <c r="E207" t="str">
        <f t="shared" si="3"/>
        <v>Nuiyfue</v>
      </c>
      <c r="F207" t="s">
        <v>579</v>
      </c>
    </row>
    <row r="208" spans="2:6">
      <c r="B208" t="s">
        <v>5</v>
      </c>
      <c r="C208" s="4" t="s">
        <v>212</v>
      </c>
      <c r="D208" s="5" t="s">
        <v>947</v>
      </c>
      <c r="E208" t="str">
        <f t="shared" si="3"/>
        <v>Nuoweiji</v>
      </c>
      <c r="F208" t="s">
        <v>580</v>
      </c>
    </row>
    <row r="209" spans="2:6">
      <c r="B209" t="s">
        <v>5</v>
      </c>
      <c r="C209" s="4" t="s">
        <v>213</v>
      </c>
      <c r="D209" s="5" t="s">
        <v>948</v>
      </c>
      <c r="E209" t="str">
        <f t="shared" si="3"/>
        <v>Ociean</v>
      </c>
      <c r="F209" t="s">
        <v>581</v>
      </c>
    </row>
    <row r="210" spans="2:6">
      <c r="B210" t="s">
        <v>5</v>
      </c>
      <c r="C210" s="4" t="s">
        <v>214</v>
      </c>
      <c r="D210" s="5" t="s">
        <v>949</v>
      </c>
      <c r="E210" t="str">
        <f t="shared" si="3"/>
        <v>Opkris-2</v>
      </c>
      <c r="F210" t="s">
        <v>582</v>
      </c>
    </row>
    <row r="211" spans="2:6">
      <c r="B211" t="s">
        <v>5</v>
      </c>
      <c r="C211" s="4" t="s">
        <v>215</v>
      </c>
      <c r="D211" s="5" t="s">
        <v>950</v>
      </c>
      <c r="E211" t="str">
        <f t="shared" si="3"/>
        <v>Opnike-2</v>
      </c>
      <c r="F211" t="s">
        <v>583</v>
      </c>
    </row>
    <row r="212" spans="2:6">
      <c r="B212" t="s">
        <v>5</v>
      </c>
      <c r="C212" s="4" t="s">
        <v>216</v>
      </c>
      <c r="D212" s="5" t="s">
        <v>951</v>
      </c>
      <c r="E212" t="str">
        <f t="shared" si="3"/>
        <v>Orieedy</v>
      </c>
      <c r="F212" t="s">
        <v>584</v>
      </c>
    </row>
    <row r="213" spans="2:6">
      <c r="B213" t="s">
        <v>5</v>
      </c>
      <c r="C213" s="4" t="s">
        <v>217</v>
      </c>
      <c r="D213" s="5" t="s">
        <v>952</v>
      </c>
      <c r="E213" t="str">
        <f t="shared" si="3"/>
        <v>Ouside</v>
      </c>
      <c r="F213" t="s">
        <v>585</v>
      </c>
    </row>
    <row r="214" spans="2:6">
      <c r="B214" t="s">
        <v>5</v>
      </c>
      <c r="C214" s="4" t="s">
        <v>218</v>
      </c>
      <c r="D214" s="5" t="s">
        <v>953</v>
      </c>
      <c r="E214" t="str">
        <f t="shared" si="3"/>
        <v>ouwang</v>
      </c>
      <c r="F214" t="s">
        <v>586</v>
      </c>
    </row>
    <row r="215" spans="2:6">
      <c r="B215" t="s">
        <v>5</v>
      </c>
      <c r="C215" s="4" t="s">
        <v>219</v>
      </c>
      <c r="D215" s="5" t="s">
        <v>954</v>
      </c>
      <c r="E215" t="str">
        <f t="shared" si="3"/>
        <v>Parts_4_All</v>
      </c>
      <c r="F215" t="s">
        <v>587</v>
      </c>
    </row>
    <row r="216" spans="2:6">
      <c r="B216" t="s">
        <v>5</v>
      </c>
      <c r="C216" s="4" t="s">
        <v>220</v>
      </c>
      <c r="D216" s="5" t="s">
        <v>955</v>
      </c>
      <c r="E216" t="str">
        <f t="shared" si="3"/>
        <v>pure-zone</v>
      </c>
      <c r="F216" t="s">
        <v>588</v>
      </c>
    </row>
    <row r="217" spans="2:6">
      <c r="B217" t="s">
        <v>5</v>
      </c>
      <c r="C217" s="4" t="s">
        <v>221</v>
      </c>
      <c r="D217" s="5" t="s">
        <v>956</v>
      </c>
      <c r="E217" t="str">
        <f t="shared" si="3"/>
        <v>qazrzib</v>
      </c>
      <c r="F217" t="s">
        <v>589</v>
      </c>
    </row>
    <row r="218" spans="2:6">
      <c r="B218" t="s">
        <v>5</v>
      </c>
      <c r="C218" s="4" t="s">
        <v>222</v>
      </c>
      <c r="D218" s="5" t="s">
        <v>957</v>
      </c>
      <c r="E218" t="str">
        <f t="shared" si="3"/>
        <v>Qnilzher</v>
      </c>
      <c r="F218" t="s">
        <v>590</v>
      </c>
    </row>
    <row r="219" spans="2:6">
      <c r="B219" t="s">
        <v>5</v>
      </c>
      <c r="C219" s="4" t="s">
        <v>223</v>
      </c>
      <c r="D219" s="5" t="s">
        <v>958</v>
      </c>
      <c r="E219" t="str">
        <f t="shared" si="3"/>
        <v>Rephon</v>
      </c>
      <c r="F219" t="s">
        <v>591</v>
      </c>
    </row>
    <row r="220" spans="2:6">
      <c r="B220" t="s">
        <v>5</v>
      </c>
      <c r="C220" s="4" t="s">
        <v>224</v>
      </c>
      <c r="D220" s="5" t="s">
        <v>959</v>
      </c>
      <c r="E220" t="str">
        <f t="shared" si="3"/>
        <v>Richmark</v>
      </c>
      <c r="F220" t="s">
        <v>592</v>
      </c>
    </row>
    <row r="221" spans="2:6">
      <c r="B221" t="s">
        <v>5</v>
      </c>
      <c r="C221" s="4" t="s">
        <v>225</v>
      </c>
      <c r="D221" s="5" t="s">
        <v>960</v>
      </c>
      <c r="E221" t="str">
        <f t="shared" si="3"/>
        <v>Shengyong</v>
      </c>
      <c r="F221" t="s">
        <v>593</v>
      </c>
    </row>
    <row r="222" spans="2:6">
      <c r="B222" t="s">
        <v>5</v>
      </c>
      <c r="C222" s="4" t="s">
        <v>226</v>
      </c>
      <c r="D222" s="5" t="s">
        <v>961</v>
      </c>
      <c r="E222" t="str">
        <f t="shared" si="3"/>
        <v>Snuixe</v>
      </c>
      <c r="F222" t="s">
        <v>594</v>
      </c>
    </row>
    <row r="223" spans="2:6">
      <c r="B223" t="s">
        <v>5</v>
      </c>
      <c r="C223" s="4" t="s">
        <v>227</v>
      </c>
      <c r="D223" s="5" t="s">
        <v>962</v>
      </c>
      <c r="E223" t="str">
        <f t="shared" si="3"/>
        <v>Teechden</v>
      </c>
      <c r="F223" t="s">
        <v>595</v>
      </c>
    </row>
    <row r="224" spans="2:6">
      <c r="B224" t="s">
        <v>5</v>
      </c>
      <c r="C224" s="4" t="s">
        <v>228</v>
      </c>
      <c r="D224" s="5" t="s">
        <v>963</v>
      </c>
      <c r="E224" t="str">
        <f t="shared" si="3"/>
        <v>TOMSHOO</v>
      </c>
      <c r="F224" t="s">
        <v>596</v>
      </c>
    </row>
    <row r="225" spans="2:6">
      <c r="B225" t="s">
        <v>5</v>
      </c>
      <c r="C225" s="4" t="s">
        <v>229</v>
      </c>
      <c r="D225" s="5" t="s">
        <v>964</v>
      </c>
      <c r="E225" t="str">
        <f t="shared" si="3"/>
        <v>vRQwMFPr</v>
      </c>
      <c r="F225" t="s">
        <v>597</v>
      </c>
    </row>
    <row r="226" spans="2:6">
      <c r="B226" t="s">
        <v>5</v>
      </c>
      <c r="C226" s="4" t="s">
        <v>230</v>
      </c>
      <c r="D226" s="5" t="s">
        <v>965</v>
      </c>
      <c r="E226" t="str">
        <f t="shared" si="3"/>
        <v>WeekMarket</v>
      </c>
      <c r="F226" t="s">
        <v>598</v>
      </c>
    </row>
    <row r="227" spans="2:6">
      <c r="B227" t="s">
        <v>5</v>
      </c>
      <c r="C227" s="4" t="s">
        <v>231</v>
      </c>
      <c r="D227" s="5" t="s">
        <v>966</v>
      </c>
      <c r="E227" t="str">
        <f t="shared" si="3"/>
        <v>Weijins</v>
      </c>
      <c r="F227" t="s">
        <v>599</v>
      </c>
    </row>
    <row r="228" spans="2:6">
      <c r="B228" t="s">
        <v>5</v>
      </c>
      <c r="C228" s="4" t="s">
        <v>232</v>
      </c>
      <c r="D228" s="5" t="s">
        <v>967</v>
      </c>
      <c r="E228" t="str">
        <f t="shared" si="3"/>
        <v>Weiran</v>
      </c>
      <c r="F228" t="s">
        <v>600</v>
      </c>
    </row>
    <row r="229" spans="2:6">
      <c r="B229" t="s">
        <v>5</v>
      </c>
      <c r="C229" s="4" t="s">
        <v>233</v>
      </c>
      <c r="D229" s="5" t="s">
        <v>968</v>
      </c>
      <c r="E229" t="str">
        <f t="shared" si="3"/>
        <v>xiamenhalasuo</v>
      </c>
      <c r="F229" t="s">
        <v>601</v>
      </c>
    </row>
    <row r="230" spans="2:6">
      <c r="B230" t="s">
        <v>5</v>
      </c>
      <c r="C230" s="4" t="s">
        <v>234</v>
      </c>
      <c r="D230" s="5" t="s">
        <v>969</v>
      </c>
      <c r="E230" t="str">
        <f t="shared" si="3"/>
        <v>Xiangrui</v>
      </c>
      <c r="F230" t="s">
        <v>602</v>
      </c>
    </row>
    <row r="231" spans="2:6">
      <c r="B231" t="s">
        <v>5</v>
      </c>
      <c r="C231" s="4" t="s">
        <v>235</v>
      </c>
      <c r="D231" s="5" t="s">
        <v>970</v>
      </c>
      <c r="E231" t="str">
        <f t="shared" si="3"/>
        <v>Xiaogu</v>
      </c>
      <c r="F231" t="s">
        <v>603</v>
      </c>
    </row>
    <row r="232" spans="2:6">
      <c r="B232" t="s">
        <v>5</v>
      </c>
      <c r="C232" s="4" t="s">
        <v>236</v>
      </c>
      <c r="D232" s="5" t="s">
        <v>971</v>
      </c>
      <c r="E232" t="str">
        <f t="shared" si="3"/>
        <v>Xintaiw</v>
      </c>
      <c r="F232" t="s">
        <v>604</v>
      </c>
    </row>
    <row r="233" spans="2:6">
      <c r="B233" t="s">
        <v>5</v>
      </c>
      <c r="C233" s="4" t="s">
        <v>237</v>
      </c>
      <c r="D233" s="5" t="s">
        <v>972</v>
      </c>
      <c r="E233" t="str">
        <f t="shared" si="3"/>
        <v>XM-Auto</v>
      </c>
      <c r="F233" t="s">
        <v>605</v>
      </c>
    </row>
    <row r="234" spans="2:6">
      <c r="B234" t="s">
        <v>5</v>
      </c>
      <c r="C234" s="4" t="s">
        <v>238</v>
      </c>
      <c r="D234" s="5" t="s">
        <v>973</v>
      </c>
      <c r="E234" t="str">
        <f t="shared" si="3"/>
        <v>Xuyaokeji</v>
      </c>
      <c r="F234" t="s">
        <v>606</v>
      </c>
    </row>
    <row r="235" spans="2:6">
      <c r="B235" t="s">
        <v>5</v>
      </c>
      <c r="C235" s="4" t="s">
        <v>239</v>
      </c>
      <c r="D235" s="5" t="s">
        <v>974</v>
      </c>
      <c r="E235" t="str">
        <f t="shared" si="3"/>
        <v>yelin</v>
      </c>
      <c r="F235" t="s">
        <v>607</v>
      </c>
    </row>
    <row r="236" spans="2:6">
      <c r="B236" t="s">
        <v>5</v>
      </c>
      <c r="C236" s="4" t="s">
        <v>240</v>
      </c>
      <c r="D236" s="5" t="s">
        <v>975</v>
      </c>
      <c r="E236" t="str">
        <f t="shared" si="3"/>
        <v>yuanhngkeji</v>
      </c>
      <c r="F236" t="s">
        <v>608</v>
      </c>
    </row>
    <row r="237" spans="2:6">
      <c r="B237" t="s">
        <v>5</v>
      </c>
      <c r="C237" s="4" t="s">
        <v>241</v>
      </c>
      <c r="D237" s="5" t="s">
        <v>976</v>
      </c>
      <c r="E237" t="str">
        <f t="shared" si="3"/>
        <v>Yuterse</v>
      </c>
      <c r="F237" t="s">
        <v>609</v>
      </c>
    </row>
    <row r="238" spans="2:6">
      <c r="B238" t="s">
        <v>5</v>
      </c>
      <c r="C238" s="4" t="s">
        <v>242</v>
      </c>
      <c r="D238" s="5" t="s">
        <v>977</v>
      </c>
      <c r="E238" t="str">
        <f t="shared" si="3"/>
        <v>Hmioany</v>
      </c>
      <c r="F238" t="s">
        <v>610</v>
      </c>
    </row>
    <row r="239" spans="2:6">
      <c r="B239" t="s">
        <v>5</v>
      </c>
      <c r="C239" s="4" t="s">
        <v>243</v>
      </c>
      <c r="D239" s="5" t="s">
        <v>978</v>
      </c>
      <c r="E239" t="str">
        <f t="shared" si="3"/>
        <v>Hongkunda</v>
      </c>
      <c r="F239" t="s">
        <v>611</v>
      </c>
    </row>
    <row r="240" spans="2:6">
      <c r="B240" t="s">
        <v>5</v>
      </c>
      <c r="C240" s="4" t="s">
        <v>244</v>
      </c>
      <c r="D240" s="5" t="s">
        <v>979</v>
      </c>
      <c r="E240" t="str">
        <f t="shared" si="3"/>
        <v>Hugrant</v>
      </c>
      <c r="F240" t="s">
        <v>612</v>
      </c>
    </row>
    <row r="241" spans="2:6">
      <c r="B241" t="s">
        <v>5</v>
      </c>
      <c r="C241" s="4" t="s">
        <v>245</v>
      </c>
      <c r="D241" s="5" t="s">
        <v>980</v>
      </c>
      <c r="E241" t="str">
        <f t="shared" si="3"/>
        <v>Jaiouzy</v>
      </c>
      <c r="F241" t="s">
        <v>613</v>
      </c>
    </row>
    <row r="242" spans="2:6">
      <c r="B242" t="s">
        <v>5</v>
      </c>
      <c r="C242" s="4" t="s">
        <v>246</v>
      </c>
      <c r="D242" s="5" t="s">
        <v>981</v>
      </c>
      <c r="E242" t="str">
        <f t="shared" si="3"/>
        <v>Jialand</v>
      </c>
      <c r="F242" t="s">
        <v>614</v>
      </c>
    </row>
    <row r="243" spans="2:6">
      <c r="B243" t="s">
        <v>5</v>
      </c>
      <c r="C243" s="4" t="s">
        <v>247</v>
      </c>
      <c r="D243" s="5" t="s">
        <v>982</v>
      </c>
      <c r="E243" t="str">
        <f t="shared" si="3"/>
        <v>kang_supplier</v>
      </c>
      <c r="F243" t="s">
        <v>615</v>
      </c>
    </row>
    <row r="244" spans="2:6">
      <c r="B244" t="s">
        <v>5</v>
      </c>
      <c r="C244" s="4" t="s">
        <v>248</v>
      </c>
      <c r="D244" s="5" t="s">
        <v>983</v>
      </c>
      <c r="E244" t="str">
        <f t="shared" si="3"/>
        <v>Leminfu-2</v>
      </c>
      <c r="F244" t="s">
        <v>616</v>
      </c>
    </row>
    <row r="245" spans="2:6">
      <c r="B245" t="s">
        <v>5</v>
      </c>
      <c r="C245" s="4" t="s">
        <v>249</v>
      </c>
      <c r="D245" s="5" t="s">
        <v>984</v>
      </c>
      <c r="E245" t="str">
        <f t="shared" si="3"/>
        <v>libird</v>
      </c>
      <c r="F245" t="s">
        <v>617</v>
      </c>
    </row>
    <row r="246" spans="2:6">
      <c r="B246" t="s">
        <v>5</v>
      </c>
      <c r="C246" s="4" t="s">
        <v>250</v>
      </c>
      <c r="D246" s="5" t="s">
        <v>985</v>
      </c>
      <c r="E246" t="str">
        <f t="shared" si="3"/>
        <v>Lirenan</v>
      </c>
      <c r="F246" t="s">
        <v>618</v>
      </c>
    </row>
    <row r="247" spans="2:6">
      <c r="B247" t="s">
        <v>5</v>
      </c>
      <c r="C247" s="4" t="s">
        <v>251</v>
      </c>
      <c r="D247" s="5" t="s">
        <v>986</v>
      </c>
      <c r="E247" t="str">
        <f t="shared" si="3"/>
        <v>LiZeShop-01</v>
      </c>
      <c r="F247" t="s">
        <v>619</v>
      </c>
    </row>
    <row r="248" spans="2:6">
      <c r="B248" t="s">
        <v>5</v>
      </c>
      <c r="C248" s="4" t="s">
        <v>252</v>
      </c>
      <c r="D248" s="5" t="s">
        <v>987</v>
      </c>
      <c r="E248" t="str">
        <f t="shared" si="3"/>
        <v>LiZeShop-03</v>
      </c>
      <c r="F248" t="s">
        <v>620</v>
      </c>
    </row>
    <row r="249" spans="2:6">
      <c r="B249" t="s">
        <v>5</v>
      </c>
      <c r="C249" s="4" t="s">
        <v>253</v>
      </c>
      <c r="D249" s="5" t="s">
        <v>988</v>
      </c>
      <c r="E249" t="str">
        <f t="shared" si="3"/>
        <v>lkjhgfdasz</v>
      </c>
      <c r="F249" t="s">
        <v>621</v>
      </c>
    </row>
    <row r="250" spans="2:6">
      <c r="B250" t="s">
        <v>5</v>
      </c>
      <c r="C250" s="4" t="s">
        <v>254</v>
      </c>
      <c r="D250" s="5" t="s">
        <v>989</v>
      </c>
      <c r="E250" t="str">
        <f t="shared" si="3"/>
        <v>Mabwolxna</v>
      </c>
      <c r="F250" t="s">
        <v>622</v>
      </c>
    </row>
    <row r="251" spans="2:6">
      <c r="B251" t="s">
        <v>5</v>
      </c>
      <c r="C251" s="4" t="s">
        <v>255</v>
      </c>
      <c r="D251" s="5" t="s">
        <v>990</v>
      </c>
      <c r="E251" t="str">
        <f t="shared" si="3"/>
        <v>Miaokun</v>
      </c>
      <c r="F251" t="s">
        <v>623</v>
      </c>
    </row>
    <row r="252" spans="2:6">
      <c r="B252" t="s">
        <v>5</v>
      </c>
      <c r="C252" s="4" t="s">
        <v>256</v>
      </c>
      <c r="D252" s="5" t="s">
        <v>991</v>
      </c>
      <c r="E252" t="str">
        <f t="shared" si="3"/>
        <v>Mulaniery-2</v>
      </c>
      <c r="F252" t="s">
        <v>624</v>
      </c>
    </row>
    <row r="253" spans="2:6">
      <c r="B253" t="s">
        <v>5</v>
      </c>
      <c r="C253" s="4" t="s">
        <v>257</v>
      </c>
      <c r="D253" s="5" t="s">
        <v>992</v>
      </c>
      <c r="E253" t="str">
        <f t="shared" si="3"/>
        <v>Nevon-6</v>
      </c>
      <c r="F253" t="s">
        <v>625</v>
      </c>
    </row>
    <row r="254" spans="2:6">
      <c r="B254" t="s">
        <v>5</v>
      </c>
      <c r="C254" s="4" t="s">
        <v>258</v>
      </c>
      <c r="D254" s="5" t="s">
        <v>993</v>
      </c>
      <c r="E254" t="str">
        <f t="shared" si="3"/>
        <v>Nuupawe</v>
      </c>
      <c r="F254" t="s">
        <v>626</v>
      </c>
    </row>
    <row r="255" spans="2:6">
      <c r="B255" t="s">
        <v>5</v>
      </c>
      <c r="C255" s="4" t="s">
        <v>259</v>
      </c>
      <c r="D255" s="5" t="s">
        <v>994</v>
      </c>
      <c r="E255" t="str">
        <f t="shared" si="3"/>
        <v>Ouamtu</v>
      </c>
      <c r="F255" t="s">
        <v>627</v>
      </c>
    </row>
    <row r="256" spans="2:6">
      <c r="B256" t="s">
        <v>5</v>
      </c>
      <c r="C256" s="4" t="s">
        <v>260</v>
      </c>
      <c r="D256" s="5" t="s">
        <v>995</v>
      </c>
      <c r="E256" t="str">
        <f t="shared" si="3"/>
        <v>Puntosclave</v>
      </c>
      <c r="F256" t="s">
        <v>628</v>
      </c>
    </row>
    <row r="257" spans="2:6">
      <c r="B257" t="s">
        <v>5</v>
      </c>
      <c r="C257" s="4" t="s">
        <v>261</v>
      </c>
      <c r="D257" s="5" t="s">
        <v>996</v>
      </c>
      <c r="E257" t="str">
        <f t="shared" si="3"/>
        <v>qiaoyun</v>
      </c>
      <c r="F257" t="s">
        <v>629</v>
      </c>
    </row>
    <row r="258" spans="2:6">
      <c r="B258" t="s">
        <v>5</v>
      </c>
      <c r="C258" s="4" t="s">
        <v>262</v>
      </c>
      <c r="D258" s="5" t="s">
        <v>997</v>
      </c>
      <c r="E258" t="str">
        <f t="shared" ref="E258:E321" si="4">C258</f>
        <v>Qiihhe</v>
      </c>
      <c r="F258" t="s">
        <v>630</v>
      </c>
    </row>
    <row r="259" spans="2:6">
      <c r="B259" t="s">
        <v>5</v>
      </c>
      <c r="C259" s="4" t="s">
        <v>263</v>
      </c>
      <c r="D259" s="5" t="s">
        <v>998</v>
      </c>
      <c r="E259" t="str">
        <f t="shared" si="4"/>
        <v>Rafiq</v>
      </c>
      <c r="F259" t="s">
        <v>631</v>
      </c>
    </row>
    <row r="260" spans="2:6">
      <c r="B260" t="s">
        <v>5</v>
      </c>
      <c r="C260" s="4" t="s">
        <v>264</v>
      </c>
      <c r="D260" s="5" t="s">
        <v>999</v>
      </c>
      <c r="E260" t="str">
        <f t="shared" si="4"/>
        <v>Ricohardypi</v>
      </c>
      <c r="F260" t="s">
        <v>632</v>
      </c>
    </row>
    <row r="261" spans="2:6">
      <c r="B261" t="s">
        <v>5</v>
      </c>
      <c r="C261" s="4" t="s">
        <v>265</v>
      </c>
      <c r="D261" s="5" t="s">
        <v>1000</v>
      </c>
      <c r="E261" t="str">
        <f t="shared" si="4"/>
        <v>sancloud</v>
      </c>
      <c r="F261" t="s">
        <v>633</v>
      </c>
    </row>
    <row r="262" spans="2:6">
      <c r="B262" t="s">
        <v>5</v>
      </c>
      <c r="C262" s="4" t="s">
        <v>266</v>
      </c>
      <c r="D262" s="5" t="s">
        <v>1001</v>
      </c>
      <c r="E262" t="str">
        <f t="shared" si="4"/>
        <v>Sauweim</v>
      </c>
      <c r="F262" t="s">
        <v>634</v>
      </c>
    </row>
    <row r="263" spans="2:6">
      <c r="B263" t="s">
        <v>5</v>
      </c>
      <c r="C263" s="4" t="s">
        <v>267</v>
      </c>
      <c r="D263" s="5" t="s">
        <v>1002</v>
      </c>
      <c r="E263" t="str">
        <f t="shared" si="4"/>
        <v>serenade</v>
      </c>
      <c r="F263" t="s">
        <v>635</v>
      </c>
    </row>
    <row r="264" spans="2:6">
      <c r="B264" t="s">
        <v>5</v>
      </c>
      <c r="C264" s="4" t="s">
        <v>268</v>
      </c>
      <c r="D264" s="5" t="s">
        <v>1003</v>
      </c>
      <c r="E264" t="str">
        <f t="shared" si="4"/>
        <v>Airsej</v>
      </c>
      <c r="F264" t="s">
        <v>636</v>
      </c>
    </row>
    <row r="265" spans="2:6">
      <c r="B265" t="s">
        <v>5</v>
      </c>
      <c r="C265" s="4" t="s">
        <v>269</v>
      </c>
      <c r="D265" s="5" t="s">
        <v>1004</v>
      </c>
      <c r="E265" t="str">
        <f t="shared" si="4"/>
        <v>aiyoude</v>
      </c>
      <c r="F265" t="s">
        <v>637</v>
      </c>
    </row>
    <row r="266" spans="2:6">
      <c r="B266" t="s">
        <v>5</v>
      </c>
      <c r="C266" s="4" t="s">
        <v>270</v>
      </c>
      <c r="D266" s="5" t="s">
        <v>1005</v>
      </c>
      <c r="E266" t="str">
        <f t="shared" si="4"/>
        <v>Alienceyy</v>
      </c>
      <c r="F266" t="s">
        <v>638</v>
      </c>
    </row>
    <row r="267" spans="2:6">
      <c r="B267" t="s">
        <v>5</v>
      </c>
      <c r="C267" s="4" t="s">
        <v>271</v>
      </c>
      <c r="D267" s="5" t="s">
        <v>1006</v>
      </c>
      <c r="E267" t="str">
        <f t="shared" si="4"/>
        <v>AZKJ</v>
      </c>
      <c r="F267" t="s">
        <v>639</v>
      </c>
    </row>
    <row r="268" spans="2:6">
      <c r="B268" t="s">
        <v>5</v>
      </c>
      <c r="C268" s="4" t="s">
        <v>272</v>
      </c>
      <c r="D268" s="5" t="s">
        <v>1007</v>
      </c>
      <c r="E268" t="str">
        <f t="shared" si="4"/>
        <v>azxcxzo</v>
      </c>
      <c r="F268" t="s">
        <v>640</v>
      </c>
    </row>
    <row r="269" spans="2:6">
      <c r="B269" t="s">
        <v>5</v>
      </c>
      <c r="C269" s="4" t="s">
        <v>273</v>
      </c>
      <c r="D269" s="5" t="s">
        <v>1008</v>
      </c>
      <c r="E269" t="str">
        <f t="shared" si="4"/>
        <v>Babonik</v>
      </c>
      <c r="F269" t="s">
        <v>641</v>
      </c>
    </row>
    <row r="270" spans="2:6">
      <c r="B270" t="s">
        <v>5</v>
      </c>
      <c r="C270" s="4" t="s">
        <v>274</v>
      </c>
      <c r="D270" s="5" t="s">
        <v>1009</v>
      </c>
      <c r="E270" t="str">
        <f t="shared" si="4"/>
        <v>Baomeng</v>
      </c>
      <c r="F270" t="s">
        <v>642</v>
      </c>
    </row>
    <row r="271" spans="2:6">
      <c r="B271" t="s">
        <v>5</v>
      </c>
      <c r="C271" s="4" t="s">
        <v>275</v>
      </c>
      <c r="D271" s="5" t="s">
        <v>1010</v>
      </c>
      <c r="E271" t="str">
        <f t="shared" si="4"/>
        <v>Becaotte</v>
      </c>
      <c r="F271" t="s">
        <v>643</v>
      </c>
    </row>
    <row r="272" spans="2:6">
      <c r="B272" t="s">
        <v>5</v>
      </c>
      <c r="C272" s="4" t="s">
        <v>276</v>
      </c>
      <c r="D272" s="5" t="s">
        <v>1011</v>
      </c>
      <c r="E272" t="str">
        <f t="shared" si="4"/>
        <v>bikipwet</v>
      </c>
      <c r="F272" t="s">
        <v>644</v>
      </c>
    </row>
    <row r="273" spans="2:6">
      <c r="B273" t="s">
        <v>5</v>
      </c>
      <c r="C273" s="4" t="s">
        <v>277</v>
      </c>
      <c r="D273" s="5" t="s">
        <v>1012</v>
      </c>
      <c r="E273" t="str">
        <f t="shared" si="4"/>
        <v>bisaviyu</v>
      </c>
      <c r="F273" t="s">
        <v>645</v>
      </c>
    </row>
    <row r="274" spans="2:6">
      <c r="B274" t="s">
        <v>5</v>
      </c>
      <c r="C274" s="4" t="s">
        <v>278</v>
      </c>
      <c r="D274" s="5" t="s">
        <v>1013</v>
      </c>
      <c r="E274" t="str">
        <f t="shared" si="4"/>
        <v>BOQI</v>
      </c>
      <c r="F274" t="s">
        <v>646</v>
      </c>
    </row>
    <row r="275" spans="2:6">
      <c r="B275" t="s">
        <v>5</v>
      </c>
      <c r="C275" s="4" t="s">
        <v>279</v>
      </c>
      <c r="D275" s="5" t="s">
        <v>1014</v>
      </c>
      <c r="E275" t="str">
        <f t="shared" si="4"/>
        <v>borui</v>
      </c>
      <c r="F275" t="s">
        <v>647</v>
      </c>
    </row>
    <row r="276" spans="2:6">
      <c r="B276" t="s">
        <v>5</v>
      </c>
      <c r="C276" s="4" t="s">
        <v>280</v>
      </c>
      <c r="D276" s="5" t="s">
        <v>1015</v>
      </c>
      <c r="E276" t="str">
        <f t="shared" si="4"/>
        <v>Cachuwen</v>
      </c>
      <c r="F276" t="s">
        <v>648</v>
      </c>
    </row>
    <row r="277" spans="2:6">
      <c r="B277" t="s">
        <v>5</v>
      </c>
      <c r="C277" s="4" t="s">
        <v>281</v>
      </c>
      <c r="D277" s="5" t="s">
        <v>1016</v>
      </c>
      <c r="E277" t="str">
        <f t="shared" si="4"/>
        <v>Cangni</v>
      </c>
      <c r="F277" t="s">
        <v>649</v>
      </c>
    </row>
    <row r="278" spans="2:6">
      <c r="B278" t="s">
        <v>5</v>
      </c>
      <c r="C278" s="4" t="s">
        <v>282</v>
      </c>
      <c r="D278" s="5" t="s">
        <v>1017</v>
      </c>
      <c r="E278" t="str">
        <f t="shared" si="4"/>
        <v>Carmen</v>
      </c>
      <c r="F278" t="s">
        <v>650</v>
      </c>
    </row>
    <row r="279" spans="2:6">
      <c r="B279" t="s">
        <v>5</v>
      </c>
      <c r="C279" s="4" t="s">
        <v>283</v>
      </c>
      <c r="D279" s="5" t="s">
        <v>1018</v>
      </c>
      <c r="E279" t="str">
        <f t="shared" si="4"/>
        <v>Cechoayuu</v>
      </c>
      <c r="F279" t="s">
        <v>651</v>
      </c>
    </row>
    <row r="280" spans="2:6">
      <c r="B280" t="s">
        <v>5</v>
      </c>
      <c r="C280" s="4" t="s">
        <v>284</v>
      </c>
      <c r="D280" s="5" t="s">
        <v>1019</v>
      </c>
      <c r="E280" t="str">
        <f t="shared" si="4"/>
        <v>cengxin</v>
      </c>
      <c r="F280" t="s">
        <v>652</v>
      </c>
    </row>
    <row r="281" spans="2:6">
      <c r="B281" t="s">
        <v>5</v>
      </c>
      <c r="C281" s="4" t="s">
        <v>285</v>
      </c>
      <c r="D281" s="5" t="s">
        <v>1020</v>
      </c>
      <c r="E281" t="str">
        <f t="shared" si="4"/>
        <v>Certhiabird</v>
      </c>
      <c r="F281" t="s">
        <v>653</v>
      </c>
    </row>
    <row r="282" spans="2:6">
      <c r="B282" t="s">
        <v>5</v>
      </c>
      <c r="C282" s="4" t="s">
        <v>286</v>
      </c>
      <c r="D282" s="5" t="s">
        <v>1021</v>
      </c>
      <c r="E282" t="str">
        <f t="shared" si="4"/>
        <v>changyi</v>
      </c>
      <c r="F282" t="s">
        <v>654</v>
      </c>
    </row>
    <row r="283" spans="2:6">
      <c r="B283" t="s">
        <v>5</v>
      </c>
      <c r="C283" s="4" t="s">
        <v>287</v>
      </c>
      <c r="D283" s="5" t="s">
        <v>1022</v>
      </c>
      <c r="E283" t="str">
        <f t="shared" si="4"/>
        <v>Chanjuan</v>
      </c>
      <c r="F283" t="s">
        <v>655</v>
      </c>
    </row>
    <row r="284" spans="2:6">
      <c r="B284" t="s">
        <v>5</v>
      </c>
      <c r="C284" s="4" t="s">
        <v>288</v>
      </c>
      <c r="D284" s="5" t="s">
        <v>1023</v>
      </c>
      <c r="E284" t="str">
        <f t="shared" si="4"/>
        <v>Chaohui</v>
      </c>
      <c r="F284" t="s">
        <v>656</v>
      </c>
    </row>
    <row r="285" spans="2:6">
      <c r="B285" t="s">
        <v>5</v>
      </c>
      <c r="C285" s="4" t="s">
        <v>289</v>
      </c>
      <c r="D285" s="5" t="s">
        <v>1024</v>
      </c>
      <c r="E285" t="str">
        <f t="shared" si="4"/>
        <v>Charsie</v>
      </c>
      <c r="F285" t="s">
        <v>657</v>
      </c>
    </row>
    <row r="286" spans="2:6">
      <c r="B286" t="s">
        <v>5</v>
      </c>
      <c r="C286" s="4" t="s">
        <v>290</v>
      </c>
      <c r="D286" s="5" t="s">
        <v>1025</v>
      </c>
      <c r="E286" t="str">
        <f t="shared" si="4"/>
        <v>Chenyre</v>
      </c>
      <c r="F286" t="s">
        <v>658</v>
      </c>
    </row>
    <row r="287" spans="2:6">
      <c r="B287" t="s">
        <v>5</v>
      </c>
      <c r="C287" s="4" t="s">
        <v>291</v>
      </c>
      <c r="D287" s="5" t="s">
        <v>1026</v>
      </c>
      <c r="E287" t="str">
        <f t="shared" si="4"/>
        <v>Chosenmelody</v>
      </c>
      <c r="F287" t="s">
        <v>659</v>
      </c>
    </row>
    <row r="288" spans="2:6">
      <c r="B288" t="s">
        <v>5</v>
      </c>
      <c r="C288" s="4" t="s">
        <v>292</v>
      </c>
      <c r="D288" s="5" t="s">
        <v>1027</v>
      </c>
      <c r="E288" t="str">
        <f t="shared" si="4"/>
        <v>chouliu</v>
      </c>
      <c r="F288" t="s">
        <v>660</v>
      </c>
    </row>
    <row r="289" spans="2:6">
      <c r="B289" t="s">
        <v>5</v>
      </c>
      <c r="C289" s="4" t="s">
        <v>293</v>
      </c>
      <c r="D289" s="5" t="s">
        <v>1028</v>
      </c>
      <c r="E289" t="str">
        <f t="shared" si="4"/>
        <v>Chuipenmao</v>
      </c>
      <c r="F289" t="s">
        <v>661</v>
      </c>
    </row>
    <row r="290" spans="2:6">
      <c r="B290" t="s">
        <v>5</v>
      </c>
      <c r="C290" s="4" t="s">
        <v>294</v>
      </c>
      <c r="D290" s="5" t="s">
        <v>1029</v>
      </c>
      <c r="E290" t="str">
        <f t="shared" si="4"/>
        <v>ChunShan</v>
      </c>
      <c r="F290" t="s">
        <v>662</v>
      </c>
    </row>
    <row r="291" spans="2:6">
      <c r="B291" t="s">
        <v>5</v>
      </c>
      <c r="C291" s="4" t="s">
        <v>295</v>
      </c>
      <c r="D291" s="5" t="s">
        <v>1030</v>
      </c>
      <c r="E291" t="str">
        <f t="shared" si="4"/>
        <v>Clover</v>
      </c>
      <c r="F291" t="s">
        <v>663</v>
      </c>
    </row>
    <row r="292" spans="2:6">
      <c r="B292" t="s">
        <v>5</v>
      </c>
      <c r="C292" s="4" t="s">
        <v>296</v>
      </c>
      <c r="D292" s="5" t="s">
        <v>1031</v>
      </c>
      <c r="E292" t="str">
        <f t="shared" si="4"/>
        <v>coutju</v>
      </c>
      <c r="F292" t="s">
        <v>664</v>
      </c>
    </row>
    <row r="293" spans="2:6">
      <c r="B293" t="s">
        <v>5</v>
      </c>
      <c r="C293" s="4" t="s">
        <v>297</v>
      </c>
      <c r="D293" s="5" t="s">
        <v>1032</v>
      </c>
      <c r="E293" t="str">
        <f t="shared" si="4"/>
        <v>CSXINGS</v>
      </c>
      <c r="F293" t="s">
        <v>665</v>
      </c>
    </row>
    <row r="294" spans="2:6">
      <c r="B294" t="s">
        <v>5</v>
      </c>
      <c r="C294" s="4" t="s">
        <v>298</v>
      </c>
      <c r="D294" s="5" t="s">
        <v>1033</v>
      </c>
      <c r="E294" t="str">
        <f t="shared" si="4"/>
        <v>CSZShop</v>
      </c>
      <c r="F294" t="s">
        <v>666</v>
      </c>
    </row>
    <row r="295" spans="2:6">
      <c r="B295" t="s">
        <v>5</v>
      </c>
      <c r="C295" s="4" t="s">
        <v>299</v>
      </c>
      <c r="D295" s="5" t="s">
        <v>1034</v>
      </c>
      <c r="E295" t="str">
        <f t="shared" si="4"/>
        <v>Curlape</v>
      </c>
      <c r="F295" t="s">
        <v>667</v>
      </c>
    </row>
    <row r="296" spans="2:6">
      <c r="B296" t="s">
        <v>5</v>
      </c>
      <c r="C296" s="4" t="s">
        <v>300</v>
      </c>
      <c r="D296" s="5" t="s">
        <v>1035</v>
      </c>
      <c r="E296" t="str">
        <f t="shared" si="4"/>
        <v>cutepie</v>
      </c>
      <c r="F296" t="s">
        <v>668</v>
      </c>
    </row>
    <row r="297" spans="2:6">
      <c r="B297" t="s">
        <v>5</v>
      </c>
      <c r="C297" s="4" t="s">
        <v>301</v>
      </c>
      <c r="D297" s="5" t="s">
        <v>1036</v>
      </c>
      <c r="E297" t="str">
        <f t="shared" si="4"/>
        <v>Cyj</v>
      </c>
      <c r="F297" t="s">
        <v>669</v>
      </c>
    </row>
    <row r="298" spans="2:6">
      <c r="B298" t="s">
        <v>5</v>
      </c>
      <c r="C298" s="4" t="s">
        <v>302</v>
      </c>
      <c r="D298" s="5" t="s">
        <v>1037</v>
      </c>
      <c r="E298" t="str">
        <f t="shared" si="4"/>
        <v>Daizeer</v>
      </c>
      <c r="F298" t="s">
        <v>670</v>
      </c>
    </row>
    <row r="299" spans="2:6">
      <c r="B299" t="s">
        <v>5</v>
      </c>
      <c r="C299" s="4" t="s">
        <v>303</v>
      </c>
      <c r="D299" s="5" t="s">
        <v>1038</v>
      </c>
      <c r="E299" t="str">
        <f t="shared" si="4"/>
        <v>Debaijin</v>
      </c>
      <c r="F299" t="s">
        <v>671</v>
      </c>
    </row>
    <row r="300" spans="2:6">
      <c r="B300" t="s">
        <v>5</v>
      </c>
      <c r="C300" s="4" t="s">
        <v>304</v>
      </c>
      <c r="D300" s="5" t="s">
        <v>1039</v>
      </c>
      <c r="E300" t="str">
        <f t="shared" si="4"/>
        <v>Dikewax</v>
      </c>
      <c r="F300" t="s">
        <v>672</v>
      </c>
    </row>
    <row r="301" spans="2:6">
      <c r="B301" t="s">
        <v>5</v>
      </c>
      <c r="C301" s="4" t="s">
        <v>305</v>
      </c>
      <c r="D301" s="5" t="s">
        <v>1040</v>
      </c>
      <c r="E301" t="str">
        <f t="shared" si="4"/>
        <v>dikuawuy</v>
      </c>
      <c r="F301" t="s">
        <v>673</v>
      </c>
    </row>
    <row r="302" spans="2:6">
      <c r="B302" t="s">
        <v>5</v>
      </c>
      <c r="C302" s="4" t="s">
        <v>306</v>
      </c>
      <c r="D302" s="5" t="s">
        <v>1041</v>
      </c>
      <c r="E302" t="str">
        <f t="shared" si="4"/>
        <v>aisuipahi</v>
      </c>
      <c r="F302" t="s">
        <v>674</v>
      </c>
    </row>
    <row r="303" spans="2:6">
      <c r="B303" t="s">
        <v>5</v>
      </c>
      <c r="C303" s="4" t="s">
        <v>307</v>
      </c>
      <c r="D303" s="5" t="s">
        <v>1042</v>
      </c>
      <c r="E303" t="str">
        <f t="shared" si="4"/>
        <v>Allfgqa</v>
      </c>
      <c r="F303" t="s">
        <v>675</v>
      </c>
    </row>
    <row r="304" spans="2:6">
      <c r="B304" t="s">
        <v>5</v>
      </c>
      <c r="C304" s="4" t="s">
        <v>308</v>
      </c>
      <c r="D304" s="5" t="s">
        <v>1043</v>
      </c>
      <c r="E304" t="str">
        <f t="shared" si="4"/>
        <v>BELC0SD</v>
      </c>
      <c r="F304" t="s">
        <v>676</v>
      </c>
    </row>
    <row r="305" spans="2:6">
      <c r="B305" t="s">
        <v>5</v>
      </c>
      <c r="C305" s="4" t="s">
        <v>309</v>
      </c>
      <c r="D305" s="5" t="s">
        <v>1044</v>
      </c>
      <c r="E305" t="str">
        <f t="shared" si="4"/>
        <v>BN01</v>
      </c>
      <c r="F305" t="s">
        <v>677</v>
      </c>
    </row>
    <row r="306" spans="2:6">
      <c r="B306" t="s">
        <v>5</v>
      </c>
      <c r="C306" s="4" t="s">
        <v>310</v>
      </c>
      <c r="D306" s="5" t="s">
        <v>1045</v>
      </c>
      <c r="E306" t="str">
        <f t="shared" si="4"/>
        <v>dujianwei003</v>
      </c>
      <c r="F306" t="s">
        <v>678</v>
      </c>
    </row>
    <row r="307" spans="2:6">
      <c r="B307" t="s">
        <v>5</v>
      </c>
      <c r="C307" s="4" t="s">
        <v>311</v>
      </c>
      <c r="D307" s="5" t="s">
        <v>1046</v>
      </c>
      <c r="E307" t="str">
        <f t="shared" si="4"/>
        <v>Duyao</v>
      </c>
      <c r="F307" t="s">
        <v>679</v>
      </c>
    </row>
    <row r="308" spans="2:6">
      <c r="B308" t="s">
        <v>5</v>
      </c>
      <c r="C308" s="4" t="s">
        <v>312</v>
      </c>
      <c r="D308" s="5" t="s">
        <v>1047</v>
      </c>
      <c r="E308" t="str">
        <f t="shared" si="4"/>
        <v>Erkuixi</v>
      </c>
      <c r="F308" t="s">
        <v>680</v>
      </c>
    </row>
    <row r="309" spans="2:6">
      <c r="B309" t="s">
        <v>5</v>
      </c>
      <c r="C309" s="4" t="s">
        <v>313</v>
      </c>
      <c r="D309" s="5" t="s">
        <v>1048</v>
      </c>
      <c r="E309" t="str">
        <f t="shared" si="4"/>
        <v>Feseying</v>
      </c>
      <c r="F309" t="s">
        <v>681</v>
      </c>
    </row>
    <row r="310" spans="2:6">
      <c r="B310" t="s">
        <v>5</v>
      </c>
      <c r="C310" s="4" t="s">
        <v>314</v>
      </c>
      <c r="D310" s="5" t="s">
        <v>1049</v>
      </c>
      <c r="E310" t="str">
        <f t="shared" si="4"/>
        <v>Fiersu</v>
      </c>
      <c r="F310" t="s">
        <v>682</v>
      </c>
    </row>
    <row r="311" spans="2:6">
      <c r="B311" t="s">
        <v>5</v>
      </c>
      <c r="C311" s="4" t="s">
        <v>315</v>
      </c>
      <c r="D311" s="5" t="s">
        <v>1050</v>
      </c>
      <c r="E311" t="str">
        <f t="shared" si="4"/>
        <v>Firewalking</v>
      </c>
      <c r="F311" t="s">
        <v>683</v>
      </c>
    </row>
    <row r="312" spans="2:6">
      <c r="B312" t="s">
        <v>5</v>
      </c>
      <c r="C312" s="4" t="s">
        <v>316</v>
      </c>
      <c r="D312" s="5" t="s">
        <v>1051</v>
      </c>
      <c r="E312" t="str">
        <f t="shared" si="4"/>
        <v>Floweriy</v>
      </c>
      <c r="F312" t="s">
        <v>684</v>
      </c>
    </row>
    <row r="313" spans="2:6">
      <c r="B313" t="s">
        <v>5</v>
      </c>
      <c r="C313" s="4" t="s">
        <v>317</v>
      </c>
      <c r="D313" s="5" t="s">
        <v>1052</v>
      </c>
      <c r="E313" t="str">
        <f t="shared" si="4"/>
        <v>Flyxing</v>
      </c>
      <c r="F313" t="s">
        <v>685</v>
      </c>
    </row>
    <row r="314" spans="2:6">
      <c r="B314" t="s">
        <v>5</v>
      </c>
      <c r="C314" s="4" t="s">
        <v>318</v>
      </c>
      <c r="D314" s="5" t="s">
        <v>1053</v>
      </c>
      <c r="E314" t="str">
        <f t="shared" si="4"/>
        <v>Forestae</v>
      </c>
      <c r="F314" t="s">
        <v>686</v>
      </c>
    </row>
    <row r="315" spans="2:6">
      <c r="B315" t="s">
        <v>5</v>
      </c>
      <c r="C315" s="4" t="s">
        <v>319</v>
      </c>
      <c r="D315" s="5" t="s">
        <v>1054</v>
      </c>
      <c r="E315" t="str">
        <f t="shared" si="4"/>
        <v>Fqiung</v>
      </c>
      <c r="F315" t="s">
        <v>687</v>
      </c>
    </row>
    <row r="316" spans="2:6">
      <c r="B316" t="s">
        <v>5</v>
      </c>
      <c r="C316" s="4" t="s">
        <v>320</v>
      </c>
      <c r="D316" s="5" t="s">
        <v>1055</v>
      </c>
      <c r="E316" t="str">
        <f t="shared" si="4"/>
        <v>fuqiang</v>
      </c>
      <c r="F316" t="s">
        <v>688</v>
      </c>
    </row>
    <row r="317" spans="2:6">
      <c r="B317" t="s">
        <v>5</v>
      </c>
      <c r="C317" s="4" t="s">
        <v>321</v>
      </c>
      <c r="D317" s="5" t="s">
        <v>1056</v>
      </c>
      <c r="E317" t="str">
        <f t="shared" si="4"/>
        <v>Ganuxin</v>
      </c>
      <c r="F317" t="s">
        <v>689</v>
      </c>
    </row>
    <row r="318" spans="2:6">
      <c r="B318" t="s">
        <v>5</v>
      </c>
      <c r="C318" s="4" t="s">
        <v>322</v>
      </c>
      <c r="D318" s="5" t="s">
        <v>1057</v>
      </c>
      <c r="E318" t="str">
        <f t="shared" si="4"/>
        <v>gathertia</v>
      </c>
      <c r="F318" t="s">
        <v>690</v>
      </c>
    </row>
    <row r="319" spans="2:6">
      <c r="B319" t="s">
        <v>5</v>
      </c>
      <c r="C319" s="4" t="s">
        <v>323</v>
      </c>
      <c r="D319" s="5" t="s">
        <v>1058</v>
      </c>
      <c r="E319" t="str">
        <f t="shared" si="4"/>
        <v>Gengliy</v>
      </c>
      <c r="F319" t="s">
        <v>691</v>
      </c>
    </row>
    <row r="320" spans="2:6">
      <c r="B320" t="s">
        <v>5</v>
      </c>
      <c r="C320" s="4" t="s">
        <v>324</v>
      </c>
      <c r="D320" s="5" t="s">
        <v>1059</v>
      </c>
      <c r="E320" t="str">
        <f t="shared" si="4"/>
        <v>Glisnhm</v>
      </c>
      <c r="F320" t="s">
        <v>692</v>
      </c>
    </row>
    <row r="321" spans="2:6">
      <c r="B321" t="s">
        <v>5</v>
      </c>
      <c r="C321" s="4" t="s">
        <v>325</v>
      </c>
      <c r="D321" s="5" t="s">
        <v>1060</v>
      </c>
      <c r="E321" t="str">
        <f t="shared" si="4"/>
        <v>Goldchin</v>
      </c>
      <c r="F321" t="s">
        <v>693</v>
      </c>
    </row>
    <row r="322" spans="2:6">
      <c r="B322" t="s">
        <v>5</v>
      </c>
      <c r="C322" s="4" t="s">
        <v>326</v>
      </c>
      <c r="D322" s="5" t="s">
        <v>1061</v>
      </c>
      <c r="E322" t="str">
        <f t="shared" ref="E322:E369" si="5">C322</f>
        <v>Guansfshu</v>
      </c>
      <c r="F322" t="s">
        <v>694</v>
      </c>
    </row>
    <row r="323" spans="2:6">
      <c r="B323" t="s">
        <v>5</v>
      </c>
      <c r="C323" s="4" t="s">
        <v>327</v>
      </c>
      <c r="D323" s="5" t="s">
        <v>1062</v>
      </c>
      <c r="E323" t="str">
        <f t="shared" si="5"/>
        <v>Guedun-2</v>
      </c>
      <c r="F323" t="s">
        <v>695</v>
      </c>
    </row>
    <row r="324" spans="2:6">
      <c r="B324" t="s">
        <v>5</v>
      </c>
      <c r="C324" s="4" t="s">
        <v>328</v>
      </c>
      <c r="D324" s="5" t="s">
        <v>1063</v>
      </c>
      <c r="E324" t="str">
        <f t="shared" si="5"/>
        <v>Gumuaui</v>
      </c>
      <c r="F324" t="s">
        <v>696</v>
      </c>
    </row>
    <row r="325" spans="2:6">
      <c r="B325" t="s">
        <v>5</v>
      </c>
      <c r="C325" s="4" t="s">
        <v>329</v>
      </c>
      <c r="D325" s="5" t="s">
        <v>1064</v>
      </c>
      <c r="E325" t="str">
        <f t="shared" si="5"/>
        <v>Guoeryu</v>
      </c>
      <c r="F325" t="s">
        <v>697</v>
      </c>
    </row>
    <row r="326" spans="2:6">
      <c r="B326" t="s">
        <v>5</v>
      </c>
      <c r="C326" s="4" t="s">
        <v>330</v>
      </c>
      <c r="D326" s="5" t="s">
        <v>1065</v>
      </c>
      <c r="E326" t="str">
        <f t="shared" si="5"/>
        <v>Guyng</v>
      </c>
      <c r="F326" t="s">
        <v>698</v>
      </c>
    </row>
    <row r="327" spans="2:6">
      <c r="B327" t="s">
        <v>5</v>
      </c>
      <c r="C327" s="4" t="s">
        <v>331</v>
      </c>
      <c r="D327" s="5" t="s">
        <v>1066</v>
      </c>
      <c r="E327" t="str">
        <f t="shared" si="5"/>
        <v>Gygabibu</v>
      </c>
      <c r="F327" t="s">
        <v>699</v>
      </c>
    </row>
    <row r="328" spans="2:6">
      <c r="B328" t="s">
        <v>5</v>
      </c>
      <c r="C328" s="4" t="s">
        <v>332</v>
      </c>
      <c r="D328" s="5" t="s">
        <v>1067</v>
      </c>
      <c r="E328" t="str">
        <f t="shared" si="5"/>
        <v>Hakapad</v>
      </c>
      <c r="F328" t="s">
        <v>700</v>
      </c>
    </row>
    <row r="329" spans="2:6">
      <c r="B329" t="s">
        <v>5</v>
      </c>
      <c r="C329" s="4" t="s">
        <v>333</v>
      </c>
      <c r="D329" s="5" t="s">
        <v>1068</v>
      </c>
      <c r="E329" t="str">
        <f t="shared" si="5"/>
        <v>hangsen</v>
      </c>
      <c r="F329" t="s">
        <v>701</v>
      </c>
    </row>
    <row r="330" spans="2:6">
      <c r="B330" t="s">
        <v>5</v>
      </c>
      <c r="C330" s="4" t="s">
        <v>334</v>
      </c>
      <c r="D330" s="5" t="s">
        <v>1069</v>
      </c>
      <c r="E330" t="str">
        <f t="shared" si="5"/>
        <v>hanyuan</v>
      </c>
      <c r="F330" t="s">
        <v>702</v>
      </c>
    </row>
    <row r="331" spans="2:6">
      <c r="B331" t="s">
        <v>5</v>
      </c>
      <c r="C331" s="4" t="s">
        <v>335</v>
      </c>
      <c r="D331" s="5" t="s">
        <v>1070</v>
      </c>
      <c r="E331" t="str">
        <f t="shared" si="5"/>
        <v>Hfanter</v>
      </c>
      <c r="F331" t="s">
        <v>703</v>
      </c>
    </row>
    <row r="332" spans="2:6">
      <c r="B332" t="s">
        <v>5</v>
      </c>
      <c r="C332" s="4" t="s">
        <v>336</v>
      </c>
      <c r="D332" s="5" t="s">
        <v>1071</v>
      </c>
      <c r="E332" t="str">
        <f t="shared" si="5"/>
        <v>HHZShop-01</v>
      </c>
      <c r="F332" t="s">
        <v>704</v>
      </c>
    </row>
    <row r="333" spans="2:6">
      <c r="B333" t="s">
        <v>5</v>
      </c>
      <c r="C333" s="4" t="s">
        <v>337</v>
      </c>
      <c r="D333" s="5" t="s">
        <v>1072</v>
      </c>
      <c r="E333" t="str">
        <f t="shared" si="5"/>
        <v>HHZShop-03</v>
      </c>
      <c r="F333" t="s">
        <v>705</v>
      </c>
    </row>
    <row r="334" spans="2:6">
      <c r="B334" t="s">
        <v>5</v>
      </c>
      <c r="C334" s="4" t="s">
        <v>338</v>
      </c>
      <c r="D334" s="5" t="s">
        <v>1073</v>
      </c>
      <c r="E334" t="str">
        <f t="shared" si="5"/>
        <v>HHZShop-05</v>
      </c>
      <c r="F334" t="s">
        <v>706</v>
      </c>
    </row>
    <row r="335" spans="2:6">
      <c r="B335" t="s">
        <v>5</v>
      </c>
      <c r="C335" s="4" t="s">
        <v>339</v>
      </c>
      <c r="D335" s="5" t="s">
        <v>1074</v>
      </c>
      <c r="E335" t="str">
        <f t="shared" si="5"/>
        <v>HHZShop-07</v>
      </c>
      <c r="F335" t="s">
        <v>707</v>
      </c>
    </row>
    <row r="336" spans="2:6">
      <c r="B336" t="s">
        <v>5</v>
      </c>
      <c r="C336" s="4" t="s">
        <v>340</v>
      </c>
      <c r="D336" s="5" t="s">
        <v>1075</v>
      </c>
      <c r="E336" t="str">
        <f t="shared" si="5"/>
        <v>Hiaesuy</v>
      </c>
      <c r="F336" t="s">
        <v>708</v>
      </c>
    </row>
    <row r="337" spans="2:6">
      <c r="B337" t="s">
        <v>5</v>
      </c>
      <c r="C337" s="4" t="s">
        <v>341</v>
      </c>
      <c r="D337" s="5" t="s">
        <v>1076</v>
      </c>
      <c r="E337" t="str">
        <f t="shared" si="5"/>
        <v>hiavuiaw</v>
      </c>
      <c r="F337" t="s">
        <v>709</v>
      </c>
    </row>
    <row r="338" spans="2:6">
      <c r="B338" t="s">
        <v>5</v>
      </c>
      <c r="C338" s="4" t="s">
        <v>342</v>
      </c>
      <c r="D338" s="5" t="s">
        <v>1077</v>
      </c>
      <c r="E338" t="str">
        <f t="shared" si="5"/>
        <v>HOOCHEN</v>
      </c>
      <c r="F338" t="s">
        <v>710</v>
      </c>
    </row>
    <row r="339" spans="2:6">
      <c r="B339" t="s">
        <v>5</v>
      </c>
      <c r="C339" s="4" t="s">
        <v>343</v>
      </c>
      <c r="D339" s="5" t="s">
        <v>1078</v>
      </c>
      <c r="E339" t="str">
        <f t="shared" si="5"/>
        <v>HTJY-G</v>
      </c>
      <c r="F339" t="s">
        <v>711</v>
      </c>
    </row>
    <row r="340" spans="2:6">
      <c r="B340" t="s">
        <v>5</v>
      </c>
      <c r="C340" s="4" t="s">
        <v>344</v>
      </c>
      <c r="D340" s="5" t="s">
        <v>1079</v>
      </c>
      <c r="E340" t="str">
        <f t="shared" si="5"/>
        <v>huahuriy</v>
      </c>
      <c r="F340" t="s">
        <v>712</v>
      </c>
    </row>
    <row r="341" spans="2:6">
      <c r="B341" t="s">
        <v>5</v>
      </c>
      <c r="C341" s="4" t="s">
        <v>345</v>
      </c>
      <c r="D341" s="5" t="s">
        <v>1080</v>
      </c>
      <c r="E341" t="str">
        <f t="shared" si="5"/>
        <v>huimei</v>
      </c>
      <c r="F341" t="s">
        <v>713</v>
      </c>
    </row>
    <row r="342" spans="2:6">
      <c r="B342" t="s">
        <v>5</v>
      </c>
      <c r="C342" s="4" t="s">
        <v>346</v>
      </c>
      <c r="D342" s="5" t="s">
        <v>1081</v>
      </c>
      <c r="E342" t="str">
        <f t="shared" si="5"/>
        <v>Huinamu-2</v>
      </c>
      <c r="F342" t="s">
        <v>714</v>
      </c>
    </row>
    <row r="343" spans="2:6">
      <c r="B343" t="s">
        <v>5</v>
      </c>
      <c r="C343" s="4" t="s">
        <v>347</v>
      </c>
      <c r="D343" s="5" t="s">
        <v>1082</v>
      </c>
      <c r="E343" t="str">
        <f t="shared" si="5"/>
        <v>Hujoke</v>
      </c>
      <c r="F343" t="s">
        <v>715</v>
      </c>
    </row>
    <row r="344" spans="2:6">
      <c r="B344" t="s">
        <v>5</v>
      </c>
      <c r="C344" s="4" t="s">
        <v>348</v>
      </c>
      <c r="D344" s="5" t="s">
        <v>1083</v>
      </c>
      <c r="E344" t="str">
        <f t="shared" si="5"/>
        <v>Hxiuynha</v>
      </c>
      <c r="F344" t="s">
        <v>716</v>
      </c>
    </row>
    <row r="345" spans="2:6">
      <c r="B345" t="s">
        <v>5</v>
      </c>
      <c r="C345" s="4" t="s">
        <v>349</v>
      </c>
      <c r="D345" s="5" t="s">
        <v>1084</v>
      </c>
      <c r="E345" t="str">
        <f t="shared" si="5"/>
        <v>Jacksun</v>
      </c>
      <c r="F345" t="s">
        <v>717</v>
      </c>
    </row>
    <row r="346" spans="2:6">
      <c r="B346" t="s">
        <v>5</v>
      </c>
      <c r="C346" s="4" t="s">
        <v>350</v>
      </c>
      <c r="D346" s="5" t="s">
        <v>1085</v>
      </c>
      <c r="E346" t="str">
        <f t="shared" si="5"/>
        <v>Jecisep-2</v>
      </c>
      <c r="F346" t="s">
        <v>718</v>
      </c>
    </row>
    <row r="347" spans="2:6">
      <c r="B347" t="s">
        <v>5</v>
      </c>
      <c r="C347" s="4" t="s">
        <v>351</v>
      </c>
      <c r="D347" s="5" t="s">
        <v>1086</v>
      </c>
      <c r="E347" t="str">
        <f t="shared" si="5"/>
        <v>Jiaxinny</v>
      </c>
      <c r="F347" t="s">
        <v>719</v>
      </c>
    </row>
    <row r="348" spans="2:6">
      <c r="B348" t="s">
        <v>5</v>
      </c>
      <c r="C348" s="4" t="s">
        <v>352</v>
      </c>
      <c r="D348" s="5" t="s">
        <v>1087</v>
      </c>
      <c r="E348" t="str">
        <f t="shared" si="5"/>
        <v>jieduu</v>
      </c>
      <c r="F348" t="s">
        <v>720</v>
      </c>
    </row>
    <row r="349" spans="2:6">
      <c r="B349" t="s">
        <v>5</v>
      </c>
      <c r="C349" s="4" t="s">
        <v>353</v>
      </c>
      <c r="D349" s="5" t="s">
        <v>1088</v>
      </c>
      <c r="E349" t="str">
        <f t="shared" si="5"/>
        <v>Jiefwis</v>
      </c>
      <c r="F349" t="s">
        <v>721</v>
      </c>
    </row>
    <row r="350" spans="2:6">
      <c r="B350" t="s">
        <v>5</v>
      </c>
      <c r="C350" s="4" t="s">
        <v>354</v>
      </c>
      <c r="D350" s="5" t="s">
        <v>1089</v>
      </c>
      <c r="E350" t="str">
        <f t="shared" si="5"/>
        <v>jiehuann</v>
      </c>
      <c r="F350" t="s">
        <v>722</v>
      </c>
    </row>
    <row r="351" spans="2:6">
      <c r="B351" t="s">
        <v>5</v>
      </c>
      <c r="C351" s="4" t="s">
        <v>355</v>
      </c>
      <c r="D351" s="5" t="s">
        <v>1090</v>
      </c>
      <c r="E351" t="str">
        <f t="shared" si="5"/>
        <v>Jinacji</v>
      </c>
      <c r="F351" t="s">
        <v>723</v>
      </c>
    </row>
    <row r="352" spans="2:6">
      <c r="B352" t="s">
        <v>5</v>
      </c>
      <c r="C352" s="4" t="s">
        <v>356</v>
      </c>
      <c r="D352" s="5" t="s">
        <v>1091</v>
      </c>
      <c r="E352" t="str">
        <f t="shared" si="5"/>
        <v>jinchan</v>
      </c>
      <c r="F352" t="s">
        <v>724</v>
      </c>
    </row>
    <row r="353" spans="2:6">
      <c r="B353" t="s">
        <v>5</v>
      </c>
      <c r="C353" s="4" t="s">
        <v>357</v>
      </c>
      <c r="D353" s="5" t="s">
        <v>1092</v>
      </c>
      <c r="E353" t="str">
        <f t="shared" si="5"/>
        <v>jingling</v>
      </c>
      <c r="F353" t="s">
        <v>725</v>
      </c>
    </row>
    <row r="354" spans="2:6">
      <c r="B354" t="s">
        <v>5</v>
      </c>
      <c r="C354" s="4" t="s">
        <v>358</v>
      </c>
      <c r="D354" s="5" t="s">
        <v>1093</v>
      </c>
      <c r="E354" t="str">
        <f t="shared" si="5"/>
        <v>jqulezkdi</v>
      </c>
      <c r="F354" t="s">
        <v>726</v>
      </c>
    </row>
    <row r="355" spans="2:6">
      <c r="B355" t="s">
        <v>5</v>
      </c>
      <c r="C355" s="4" t="s">
        <v>359</v>
      </c>
      <c r="D355" s="5" t="s">
        <v>1094</v>
      </c>
      <c r="E355" t="str">
        <f t="shared" si="5"/>
        <v>junyuyy</v>
      </c>
      <c r="F355" t="s">
        <v>727</v>
      </c>
    </row>
    <row r="356" spans="2:6">
      <c r="B356" t="s">
        <v>5</v>
      </c>
      <c r="C356" s="4" t="s">
        <v>360</v>
      </c>
      <c r="D356" s="5" t="s">
        <v>1095</v>
      </c>
      <c r="E356" t="str">
        <f t="shared" si="5"/>
        <v>JYgarden</v>
      </c>
      <c r="F356" t="s">
        <v>728</v>
      </c>
    </row>
    <row r="357" spans="2:6">
      <c r="B357" t="s">
        <v>5</v>
      </c>
      <c r="C357" s="4" t="s">
        <v>361</v>
      </c>
      <c r="D357" s="5" t="s">
        <v>1096</v>
      </c>
      <c r="E357" t="str">
        <f t="shared" si="5"/>
        <v>JZLShop</v>
      </c>
      <c r="F357" t="s">
        <v>729</v>
      </c>
    </row>
    <row r="358" spans="2:6">
      <c r="B358" t="s">
        <v>5</v>
      </c>
      <c r="C358" s="4" t="s">
        <v>362</v>
      </c>
      <c r="D358" s="5" t="s">
        <v>1097</v>
      </c>
      <c r="E358" t="str">
        <f t="shared" si="5"/>
        <v>Kasafun</v>
      </c>
      <c r="F358" t="s">
        <v>730</v>
      </c>
    </row>
    <row r="359" spans="2:6">
      <c r="B359" t="s">
        <v>5</v>
      </c>
      <c r="C359" s="4" t="s">
        <v>363</v>
      </c>
      <c r="D359" s="5" t="s">
        <v>1098</v>
      </c>
      <c r="E359" t="str">
        <f t="shared" si="5"/>
        <v>Kayiabyu</v>
      </c>
      <c r="F359" t="s">
        <v>731</v>
      </c>
    </row>
    <row r="360" spans="2:6">
      <c r="B360" t="s">
        <v>5</v>
      </c>
      <c r="C360" s="4" t="s">
        <v>364</v>
      </c>
      <c r="D360" s="5" t="s">
        <v>1099</v>
      </c>
      <c r="E360" t="str">
        <f t="shared" si="5"/>
        <v>Kundu</v>
      </c>
      <c r="F360" t="s">
        <v>732</v>
      </c>
    </row>
    <row r="361" spans="2:6">
      <c r="B361" t="s">
        <v>5</v>
      </c>
      <c r="C361" s="4" t="s">
        <v>365</v>
      </c>
      <c r="D361" s="5" t="s">
        <v>1100</v>
      </c>
      <c r="E361" t="str">
        <f t="shared" si="5"/>
        <v>Kyhsmz</v>
      </c>
      <c r="F361" t="s">
        <v>733</v>
      </c>
    </row>
    <row r="362" spans="2:6">
      <c r="B362" t="s">
        <v>5</v>
      </c>
      <c r="C362" s="4" t="s">
        <v>366</v>
      </c>
      <c r="D362" s="5" t="s">
        <v>1101</v>
      </c>
      <c r="E362" t="str">
        <f t="shared" si="5"/>
        <v>langpei</v>
      </c>
      <c r="F362" t="s">
        <v>734</v>
      </c>
    </row>
    <row r="363" spans="2:6">
      <c r="B363" t="s">
        <v>5</v>
      </c>
      <c r="C363" s="4" t="s">
        <v>367</v>
      </c>
      <c r="D363" s="5" t="s">
        <v>1102</v>
      </c>
      <c r="E363" t="str">
        <f t="shared" si="5"/>
        <v>lanrun</v>
      </c>
      <c r="F363" t="s">
        <v>735</v>
      </c>
    </row>
    <row r="364" spans="2:6">
      <c r="B364" t="s">
        <v>5</v>
      </c>
      <c r="C364" s="4" t="s">
        <v>368</v>
      </c>
      <c r="D364" s="5" t="s">
        <v>1103</v>
      </c>
      <c r="E364" t="str">
        <f t="shared" si="5"/>
        <v>lansekai</v>
      </c>
      <c r="F364" t="s">
        <v>736</v>
      </c>
    </row>
    <row r="365" spans="2:6">
      <c r="B365" t="s">
        <v>5</v>
      </c>
      <c r="C365" s="4" t="s">
        <v>369</v>
      </c>
      <c r="D365" s="5" t="s">
        <v>1104</v>
      </c>
      <c r="E365" t="str">
        <f t="shared" si="5"/>
        <v>LCS</v>
      </c>
      <c r="F365" t="s">
        <v>737</v>
      </c>
    </row>
    <row r="366" spans="2:6">
      <c r="B366" t="s">
        <v>5</v>
      </c>
      <c r="C366" s="4" t="s">
        <v>370</v>
      </c>
      <c r="D366" s="5" t="s">
        <v>1105</v>
      </c>
      <c r="E366" t="str">
        <f t="shared" si="5"/>
        <v>Leiwant</v>
      </c>
      <c r="F366" t="s">
        <v>738</v>
      </c>
    </row>
    <row r="367" spans="2:6">
      <c r="B367" t="s">
        <v>5</v>
      </c>
      <c r="C367" s="4" t="s">
        <v>371</v>
      </c>
      <c r="D367" s="5" t="s">
        <v>1106</v>
      </c>
      <c r="E367" t="str">
        <f t="shared" si="5"/>
        <v>lijuue</v>
      </c>
      <c r="F367" t="s">
        <v>739</v>
      </c>
    </row>
    <row r="368" spans="2:6">
      <c r="B368" t="s">
        <v>5</v>
      </c>
      <c r="C368" s="4" t="s">
        <v>372</v>
      </c>
      <c r="D368" s="5" t="s">
        <v>1107</v>
      </c>
      <c r="E368" t="str">
        <f t="shared" si="5"/>
        <v>Liongped</v>
      </c>
      <c r="F368" t="s">
        <v>740</v>
      </c>
    </row>
    <row r="369" spans="2:6">
      <c r="B369" t="s">
        <v>5</v>
      </c>
      <c r="C369" s="4" t="s">
        <v>373</v>
      </c>
      <c r="D369" s="5" t="s">
        <v>1108</v>
      </c>
      <c r="E369" t="str">
        <f t="shared" si="5"/>
        <v>Liyuoo</v>
      </c>
      <c r="F369" t="s">
        <v>741</v>
      </c>
    </row>
  </sheetData>
  <phoneticPr fontId="4" type="noConversion"/>
  <hyperlinks>
    <hyperlink ref="D2" r:id="rId1" xr:uid="{BE1243C0-D362-1F41-A28A-2FA8591EC1C2}"/>
    <hyperlink ref="D3:D369" r:id="rId2" display="https://www.ozon.ru/highlight/tovary-iz-kitaya-935133/?__rr=1" xr:uid="{3232BE32-8451-2941-963D-C9996F9E495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yuxuan xia</cp:lastModifiedBy>
  <dcterms:created xsi:type="dcterms:W3CDTF">2024-11-08T01:06:45Z</dcterms:created>
  <dcterms:modified xsi:type="dcterms:W3CDTF">2024-11-23T05:51:25Z</dcterms:modified>
</cp:coreProperties>
</file>