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10097"/>
  </bookViews>
  <sheets>
    <sheet name="Sheet1" sheetId="2" r:id="rId1"/>
  </sheets>
  <calcPr calcId="144525"/>
</workbook>
</file>

<file path=xl/comments1.xml><?xml version="1.0" encoding="utf-8"?>
<comments xmlns="http://schemas.openxmlformats.org/spreadsheetml/2006/main">
  <authors>
    <author>shgwy-book</author>
  </authors>
  <commentList>
    <comment ref="C1" authorId="0">
      <text>
        <r>
          <rPr>
            <sz val="9"/>
            <rFont val="宋体"/>
            <charset val="134"/>
          </rPr>
          <t xml:space="preserve">
  题目难度
  难度范围：0.1 - 1.0
  值越小表示越难</t>
        </r>
      </text>
    </comment>
    <comment ref="E1" authorId="0">
      <text>
        <r>
          <rPr>
            <b/>
            <sz val="9"/>
            <rFont val="宋体"/>
            <charset val="134"/>
          </rPr>
          <t xml:space="preserve">
  多个标签用英文逗号,相隔</t>
        </r>
      </text>
    </comment>
    <comment ref="F1" authorId="0">
      <text>
        <r>
          <rPr>
            <b/>
            <sz val="9"/>
            <rFont val="宋体"/>
            <charset val="134"/>
          </rPr>
          <t xml:space="preserve">
  年级值为 一年级 至 初三
  多个年级用英文逗号,相隔</t>
        </r>
      </text>
    </comment>
    <comment ref="G1" authorId="0">
      <text>
        <r>
          <rPr>
            <b/>
            <sz val="9"/>
            <rFont val="宋体"/>
            <charset val="134"/>
          </rPr>
          <t xml:space="preserve">
  该值需从 系统管理 -&gt; 科目专项
  中去查看</t>
        </r>
      </text>
    </comment>
    <comment ref="I1" authorId="0">
      <text>
        <r>
          <rPr>
            <b/>
            <sz val="9"/>
            <rFont val="宋体"/>
            <charset val="134"/>
          </rPr>
          <t xml:space="preserve">
  多个答案用英文逗号,相隔</t>
        </r>
      </text>
    </comment>
    <comment ref="J1" authorId="0">
      <text>
        <r>
          <rPr>
            <b/>
            <sz val="9"/>
            <rFont val="宋体"/>
            <charset val="134"/>
          </rPr>
          <t xml:space="preserve">
  类型为单选或者多选时该项必填
  多个答案用英文逗号,相隔
</t>
        </r>
      </text>
    </comment>
    <comment ref="L1" authorId="0">
      <text>
        <r>
          <rPr>
            <b/>
            <sz val="9"/>
            <rFont val="宋体"/>
            <charset val="134"/>
          </rPr>
          <t xml:space="preserve">
  题目来源，说明 出处及网址</t>
        </r>
      </text>
    </comment>
  </commentList>
</comments>
</file>

<file path=xl/sharedStrings.xml><?xml version="1.0" encoding="utf-8"?>
<sst xmlns="http://schemas.openxmlformats.org/spreadsheetml/2006/main" count="13" uniqueCount="13">
  <si>
    <t>类型</t>
  </si>
  <si>
    <t>用途</t>
  </si>
  <si>
    <t>难度</t>
  </si>
  <si>
    <t>考察目的</t>
  </si>
  <si>
    <t>标签</t>
  </si>
  <si>
    <t>推荐年级</t>
  </si>
  <si>
    <t>专项ID</t>
  </si>
  <si>
    <t>题目内容</t>
  </si>
  <si>
    <t>答案</t>
  </si>
  <si>
    <t>选项</t>
  </si>
  <si>
    <t>解析</t>
  </si>
  <si>
    <t>来源</t>
  </si>
  <si>
    <t>备注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</si>
</sst>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workbookViewId="0">
      <selection activeCell="A2" sqref="A2"/>
    </sheetView>
  </sheetViews>
  <sheetFormatPr defaultColWidth="8.61261261261261" defaultRowHeight="20" customHeight="1"/>
  <cols>
    <col min="4" max="4" width="26.6396396396396" customWidth="1"/>
    <col min="5" max="5" width="23.4684684684685" customWidth="1"/>
    <col min="6" max="6" width="29.036036036036" customWidth="1"/>
    <col min="7" max="7" width="10.1891891891892" customWidth="1"/>
    <col min="8" max="8" width="53.972972972973" customWidth="1"/>
    <col min="9" max="9" width="32.5855855855856" customWidth="1"/>
    <col min="10" max="10" width="21.7747747747748" customWidth="1"/>
    <col min="11" max="11" width="28.7207207207207" customWidth="1"/>
    <col min="12" max="12" width="22.3873873873874" customWidth="1"/>
    <col min="13" max="13" width="24.2432432432432" customWidth="1"/>
  </cols>
  <sheetData>
    <row r="1" ht="29" customHeight="1" spans="1:1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</sheetData>
  <dataValidations count="3">
    <dataValidation type="list" allowBlank="1" showInputMessage="1" showErrorMessage="1" sqref="A2:A1048576">
      <formula1>"单选,多选,填空"</formula1>
    </dataValidation>
    <dataValidation type="list" allowBlank="1" showInputMessage="1" showErrorMessage="1" sqref="B2:B1048576">
      <formula1>"通用,练习,评测"</formula1>
    </dataValidation>
    <dataValidation type="decimal" operator="between" allowBlank="1" showInputMessage="1" showErrorMessage="1" sqref="C2:C1048576">
      <formula1>0.1</formula1>
      <formula2>1</formula2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上官伟จุ๊บ</cp:lastModifiedBy>
  <dcterms:created xsi:type="dcterms:W3CDTF">2023-09-06T09:50:00Z</dcterms:created>
  <dcterms:modified xsi:type="dcterms:W3CDTF">2023-09-19T08:52:41Z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05CE01AAF54E49BEBA5B1EF7F6860D89_12</vt:lpwstr>
  </property>
</Properties>
</file>